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dangkhoaletan/Mitacs/SourceCode/experiments/"/>
    </mc:Choice>
  </mc:AlternateContent>
  <bookViews>
    <workbookView xWindow="640" yWindow="1180" windowWidth="24960" windowHeight="14740" tabRatio="500" activeTab="1"/>
  </bookViews>
  <sheets>
    <sheet name="randomizedPC_hog" sheetId="7" r:id="rId1"/>
    <sheet name="randomizedPCA_canny_hog" sheetId="6" r:id="rId2"/>
    <sheet name="randomizedPCA_canny" sheetId="5" r:id="rId3"/>
    <sheet name="increPCA_28" sheetId="4" r:id="rId4"/>
    <sheet name="randomizedPCA_55" sheetId="3" r:id="rId5"/>
    <sheet name="randomizedPCA" sheetId="1" r:id="rId6"/>
    <sheet name="Sheet1" sheetId="2" r:id="rId7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<sst xmlns="http://schemas.openxmlformats.org/spreadsheetml/2006/main" count="12" uniqueCount="2">
  <si>
    <t>n_components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</si>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</sst>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randomizedPC_hog!$B$1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randomizedPC_hog!$A$2:$A$61</c:f>
              <c:numCache>
                <c:formatCode>General</c:formatCode>
                <c:ptCount val="6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  <c:pt idx="32">
                  <c:v>66.0</c:v>
                </c:pt>
                <c:pt idx="33">
                  <c:v>68.0</c:v>
                </c:pt>
                <c:pt idx="34">
                  <c:v>70.0</c:v>
                </c:pt>
                <c:pt idx="35">
                  <c:v>72.0</c:v>
                </c:pt>
                <c:pt idx="36">
                  <c:v>74.0</c:v>
                </c:pt>
                <c:pt idx="37">
                  <c:v>76.0</c:v>
                </c:pt>
                <c:pt idx="38">
                  <c:v>78.0</c:v>
                </c:pt>
                <c:pt idx="39">
                  <c:v>80.0</c:v>
                </c:pt>
                <c:pt idx="40">
                  <c:v>82.0</c:v>
                </c:pt>
                <c:pt idx="41">
                  <c:v>84.0</c:v>
                </c:pt>
                <c:pt idx="42">
                  <c:v>86.0</c:v>
                </c:pt>
                <c:pt idx="43">
                  <c:v>88.0</c:v>
                </c:pt>
                <c:pt idx="44">
                  <c:v>90.0</c:v>
                </c:pt>
                <c:pt idx="45">
                  <c:v>92.0</c:v>
                </c:pt>
                <c:pt idx="46">
                  <c:v>94.0</c:v>
                </c:pt>
                <c:pt idx="47">
                  <c:v>96.0</c:v>
                </c:pt>
                <c:pt idx="48">
                  <c:v>98.0</c:v>
                </c:pt>
                <c:pt idx="49">
                  <c:v>296.0</c:v>
                </c:pt>
                <c:pt idx="50">
                  <c:v>296.0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</c:numCache>
            </c:numRef>
          </c:cat>
          <c:val>
            <c:numRef>
              <c:f>randomizedPC_hog!$B$2:$B$61</c:f>
              <c:numCache>
                <c:formatCode>General</c:formatCode>
                <c:ptCount val="60"/>
                <c:pt idx="0">
                  <c:v>0.841269841269841</c:v>
                </c:pt>
                <c:pt idx="1">
                  <c:v>0.793650793650793</c:v>
                </c:pt>
                <c:pt idx="2">
                  <c:v>0.603174603174603</c:v>
                </c:pt>
                <c:pt idx="3">
                  <c:v>0.841269841269841</c:v>
                </c:pt>
                <c:pt idx="4">
                  <c:v>0.73015873015873</c:v>
                </c:pt>
                <c:pt idx="5">
                  <c:v>0.809523809523809</c:v>
                </c:pt>
                <c:pt idx="6">
                  <c:v>0.809523809523809</c:v>
                </c:pt>
                <c:pt idx="7">
                  <c:v>0.825396825396825</c:v>
                </c:pt>
                <c:pt idx="8">
                  <c:v>0.825396825396825</c:v>
                </c:pt>
                <c:pt idx="9">
                  <c:v>0.634920634920634</c:v>
                </c:pt>
                <c:pt idx="10">
                  <c:v>0.634920634920634</c:v>
                </c:pt>
                <c:pt idx="11">
                  <c:v>0.587301587301587</c:v>
                </c:pt>
                <c:pt idx="12">
                  <c:v>0.761904761904761</c:v>
                </c:pt>
                <c:pt idx="13">
                  <c:v>0.714285714285714</c:v>
                </c:pt>
                <c:pt idx="14">
                  <c:v>0.746031746031746</c:v>
                </c:pt>
                <c:pt idx="15">
                  <c:v>0.634920634920634</c:v>
                </c:pt>
                <c:pt idx="16">
                  <c:v>0.73015873015873</c:v>
                </c:pt>
                <c:pt idx="17">
                  <c:v>0.714285714285714</c:v>
                </c:pt>
                <c:pt idx="18">
                  <c:v>0.714285714285714</c:v>
                </c:pt>
                <c:pt idx="19">
                  <c:v>0.746031746031746</c:v>
                </c:pt>
                <c:pt idx="20">
                  <c:v>0.65079365079365</c:v>
                </c:pt>
                <c:pt idx="21">
                  <c:v>0.73015873015873</c:v>
                </c:pt>
                <c:pt idx="22">
                  <c:v>0.666666666666666</c:v>
                </c:pt>
                <c:pt idx="23">
                  <c:v>0.698412698412698</c:v>
                </c:pt>
                <c:pt idx="24">
                  <c:v>0.761904761904761</c:v>
                </c:pt>
                <c:pt idx="25">
                  <c:v>0.666666666666666</c:v>
                </c:pt>
                <c:pt idx="26">
                  <c:v>0.698412698412698</c:v>
                </c:pt>
                <c:pt idx="27">
                  <c:v>0.698412698412698</c:v>
                </c:pt>
                <c:pt idx="28">
                  <c:v>0.698412698412698</c:v>
                </c:pt>
                <c:pt idx="29">
                  <c:v>0.793650793650793</c:v>
                </c:pt>
                <c:pt idx="30">
                  <c:v>0.698412698412698</c:v>
                </c:pt>
                <c:pt idx="31">
                  <c:v>0.73015873015873</c:v>
                </c:pt>
                <c:pt idx="32">
                  <c:v>0.793650793650793</c:v>
                </c:pt>
                <c:pt idx="33">
                  <c:v>0.698412698412698</c:v>
                </c:pt>
                <c:pt idx="34">
                  <c:v>0.682539682539682</c:v>
                </c:pt>
                <c:pt idx="35">
                  <c:v>0.65079365079365</c:v>
                </c:pt>
                <c:pt idx="36">
                  <c:v>0.746031746031746</c:v>
                </c:pt>
                <c:pt idx="37">
                  <c:v>0.73015873015873</c:v>
                </c:pt>
                <c:pt idx="38">
                  <c:v>0.698412698412698</c:v>
                </c:pt>
                <c:pt idx="39">
                  <c:v>0.698412698412698</c:v>
                </c:pt>
                <c:pt idx="40">
                  <c:v>0.666666666666666</c:v>
                </c:pt>
                <c:pt idx="41">
                  <c:v>0.666666666666666</c:v>
                </c:pt>
                <c:pt idx="42">
                  <c:v>0.666666666666666</c:v>
                </c:pt>
                <c:pt idx="43">
                  <c:v>0.682539682539682</c:v>
                </c:pt>
                <c:pt idx="44">
                  <c:v>0.65079365079365</c:v>
                </c:pt>
                <c:pt idx="45">
                  <c:v>0.682539682539682</c:v>
                </c:pt>
                <c:pt idx="46">
                  <c:v>0.73015873015873</c:v>
                </c:pt>
                <c:pt idx="47">
                  <c:v>0.65079365079365</c:v>
                </c:pt>
                <c:pt idx="48">
                  <c:v>0.698412698412698</c:v>
                </c:pt>
                <c:pt idx="49">
                  <c:v>0.634920635</c:v>
                </c:pt>
                <c:pt idx="50">
                  <c:v>0.634920635</c:v>
                </c:pt>
                <c:pt idx="51">
                  <c:v>0.46031746031746</c:v>
                </c:pt>
                <c:pt idx="52">
                  <c:v>0.46031746031746</c:v>
                </c:pt>
                <c:pt idx="53">
                  <c:v>0.46031746031746</c:v>
                </c:pt>
                <c:pt idx="54">
                  <c:v>0.46031746031746</c:v>
                </c:pt>
                <c:pt idx="55">
                  <c:v>0.46031746031746</c:v>
                </c:pt>
                <c:pt idx="56">
                  <c:v>0.46031746031746</c:v>
                </c:pt>
                <c:pt idx="57">
                  <c:v>0.46031746031746</c:v>
                </c:pt>
                <c:pt idx="58">
                  <c:v>0.46031746031746</c:v>
                </c:pt>
                <c:pt idx="59">
                  <c:v>0.46031746031746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8985248"/>
        <c:axId val="-2070019392"/>
      </c:lineChart>
      <c:catAx>
        <c:axId val="-206898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019392"/>
        <c:crosses val="autoZero"/>
        <c:auto val="1"/>
        <c:lblAlgn val="ctr"/>
        <c:lblOffset val="100"/>
        <c:noMultiLvlLbl val="0"/>
      </c:catAx>
      <c:valAx>
        <c:axId val="-207001939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9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randomizedPCA_canny_hog!$B$1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randomizedPCA_canny_hog!$A$2:$A$61</c:f>
              <c:numCache>
                <c:formatCode>General</c:formatCode>
                <c:ptCount val="6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</c:numCache>
            </c:numRef>
          </c:cat>
          <c:val>
            <c:numRef>
              <c:f>randomizedPCA_canny_hog!$B$2:$B$61</c:f>
              <c:numCache>
                <c:formatCode>General</c:formatCode>
                <c:ptCount val="60"/>
                <c:pt idx="0">
                  <c:v>0.523809523809523</c:v>
                </c:pt>
                <c:pt idx="1">
                  <c:v>0.555555555555555</c:v>
                </c:pt>
                <c:pt idx="2">
                  <c:v>0.587301587301587</c:v>
                </c:pt>
                <c:pt idx="3">
                  <c:v>0.603174603174603</c:v>
                </c:pt>
                <c:pt idx="4">
                  <c:v>0.539682539682539</c:v>
                </c:pt>
                <c:pt idx="5">
                  <c:v>0.587301587301587</c:v>
                </c:pt>
                <c:pt idx="6">
                  <c:v>0.476190476190476</c:v>
                </c:pt>
                <c:pt idx="7">
                  <c:v>0.476190476190476</c:v>
                </c:pt>
                <c:pt idx="8">
                  <c:v>0.444444444444444</c:v>
                </c:pt>
                <c:pt idx="9">
                  <c:v>0.539682539682539</c:v>
                </c:pt>
                <c:pt idx="10">
                  <c:v>0.619047619047619</c:v>
                </c:pt>
                <c:pt idx="11">
                  <c:v>0.65079365079365</c:v>
                </c:pt>
                <c:pt idx="12">
                  <c:v>0.746031746031746</c:v>
                </c:pt>
                <c:pt idx="13">
                  <c:v>0.476190476190476</c:v>
                </c:pt>
                <c:pt idx="14">
                  <c:v>0.619047619047619</c:v>
                </c:pt>
                <c:pt idx="15">
                  <c:v>0.539682539682539</c:v>
                </c:pt>
                <c:pt idx="16">
                  <c:v>0.523809523809523</c:v>
                </c:pt>
                <c:pt idx="17">
                  <c:v>0.428571428571428</c:v>
                </c:pt>
                <c:pt idx="18">
                  <c:v>0.476190476190476</c:v>
                </c:pt>
                <c:pt idx="19">
                  <c:v>0.492063492063492</c:v>
                </c:pt>
                <c:pt idx="20">
                  <c:v>0.476190476190476</c:v>
                </c:pt>
                <c:pt idx="21">
                  <c:v>0.539682539682539</c:v>
                </c:pt>
                <c:pt idx="22">
                  <c:v>0.46031746031746</c:v>
                </c:pt>
                <c:pt idx="23">
                  <c:v>0.523809523809523</c:v>
                </c:pt>
                <c:pt idx="24">
                  <c:v>0.476190476190476</c:v>
                </c:pt>
                <c:pt idx="25">
                  <c:v>0.476190476190476</c:v>
                </c:pt>
                <c:pt idx="26">
                  <c:v>0.634920634920634</c:v>
                </c:pt>
                <c:pt idx="27">
                  <c:v>0.476190476190476</c:v>
                </c:pt>
                <c:pt idx="28">
                  <c:v>0.507936507936507</c:v>
                </c:pt>
                <c:pt idx="29">
                  <c:v>0.539682539682539</c:v>
                </c:pt>
                <c:pt idx="30">
                  <c:v>0.476190476190476</c:v>
                </c:pt>
                <c:pt idx="31">
                  <c:v>0.555555555555555</c:v>
                </c:pt>
                <c:pt idx="32">
                  <c:v>0.539682539682539</c:v>
                </c:pt>
                <c:pt idx="33">
                  <c:v>0.523809523809523</c:v>
                </c:pt>
                <c:pt idx="34">
                  <c:v>0.492063492063492</c:v>
                </c:pt>
                <c:pt idx="35">
                  <c:v>0.492063492063492</c:v>
                </c:pt>
                <c:pt idx="36">
                  <c:v>0.492063492063492</c:v>
                </c:pt>
                <c:pt idx="37">
                  <c:v>0.507936507936507</c:v>
                </c:pt>
                <c:pt idx="38">
                  <c:v>0.492063492063492</c:v>
                </c:pt>
                <c:pt idx="39">
                  <c:v>0.539682539682539</c:v>
                </c:pt>
                <c:pt idx="40">
                  <c:v>0.507936507936507</c:v>
                </c:pt>
                <c:pt idx="41">
                  <c:v>0.603174603174603</c:v>
                </c:pt>
                <c:pt idx="42">
                  <c:v>0.492063492063492</c:v>
                </c:pt>
                <c:pt idx="43">
                  <c:v>0.523809523809523</c:v>
                </c:pt>
                <c:pt idx="44">
                  <c:v>0.523809523809523</c:v>
                </c:pt>
                <c:pt idx="45">
                  <c:v>0.603174603174603</c:v>
                </c:pt>
                <c:pt idx="46">
                  <c:v>0.555555555555555</c:v>
                </c:pt>
                <c:pt idx="47">
                  <c:v>0.539682539682539</c:v>
                </c:pt>
                <c:pt idx="48">
                  <c:v>0.587301587301587</c:v>
                </c:pt>
                <c:pt idx="49">
                  <c:v>0.65079365079365</c:v>
                </c:pt>
                <c:pt idx="50">
                  <c:v>0.539682539682539</c:v>
                </c:pt>
                <c:pt idx="51">
                  <c:v>0.523809523809523</c:v>
                </c:pt>
                <c:pt idx="52">
                  <c:v>0.571428571428571</c:v>
                </c:pt>
                <c:pt idx="53">
                  <c:v>0.587301587301587</c:v>
                </c:pt>
                <c:pt idx="54">
                  <c:v>0.603174603174603</c:v>
                </c:pt>
                <c:pt idx="55">
                  <c:v>0.507936507936507</c:v>
                </c:pt>
                <c:pt idx="56">
                  <c:v>0.507936507936507</c:v>
                </c:pt>
                <c:pt idx="57">
                  <c:v>0.571428571428571</c:v>
                </c:pt>
                <c:pt idx="58">
                  <c:v>0.539682539682539</c:v>
                </c:pt>
                <c:pt idx="59">
                  <c:v>0.603174603174603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2133680"/>
        <c:axId val="-2066521296"/>
      </c:lineChart>
      <c:catAx>
        <c:axId val="-206213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521296"/>
        <c:crosses val="autoZero"/>
        <c:auto val="1"/>
        <c:lblAlgn val="ctr"/>
        <c:lblOffset val="100"/>
        <c:noMultiLvlLbl val="0"/>
      </c:catAx>
      <c:valAx>
        <c:axId val="-206652129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13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randomizedPCA_canny!$B$1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randomizedPCA_canny!$A$2:$A$61</c:f>
              <c:numCache>
                <c:formatCode>General</c:formatCode>
                <c:ptCount val="60"/>
                <c:pt idx="0">
                  <c:v>2.0</c:v>
                </c:pt>
                <c:pt idx="1">
                  <c:v>8.0</c:v>
                </c:pt>
                <c:pt idx="2">
                  <c:v>14.0</c:v>
                </c:pt>
                <c:pt idx="3">
                  <c:v>20.0</c:v>
                </c:pt>
                <c:pt idx="4">
                  <c:v>26.0</c:v>
                </c:pt>
                <c:pt idx="5">
                  <c:v>32.0</c:v>
                </c:pt>
                <c:pt idx="6">
                  <c:v>38.0</c:v>
                </c:pt>
                <c:pt idx="7">
                  <c:v>44.0</c:v>
                </c:pt>
                <c:pt idx="8">
                  <c:v>50.0</c:v>
                </c:pt>
                <c:pt idx="9">
                  <c:v>56.0</c:v>
                </c:pt>
                <c:pt idx="10">
                  <c:v>62.0</c:v>
                </c:pt>
                <c:pt idx="11">
                  <c:v>68.0</c:v>
                </c:pt>
                <c:pt idx="12">
                  <c:v>74.0</c:v>
                </c:pt>
                <c:pt idx="13">
                  <c:v>80.0</c:v>
                </c:pt>
                <c:pt idx="14">
                  <c:v>86.0</c:v>
                </c:pt>
                <c:pt idx="15">
                  <c:v>92.0</c:v>
                </c:pt>
                <c:pt idx="16">
                  <c:v>98.0</c:v>
                </c:pt>
                <c:pt idx="17">
                  <c:v>104.0</c:v>
                </c:pt>
                <c:pt idx="18">
                  <c:v>110.0</c:v>
                </c:pt>
                <c:pt idx="19">
                  <c:v>116.0</c:v>
                </c:pt>
                <c:pt idx="20">
                  <c:v>122.0</c:v>
                </c:pt>
                <c:pt idx="21">
                  <c:v>128.0</c:v>
                </c:pt>
                <c:pt idx="22">
                  <c:v>134.0</c:v>
                </c:pt>
                <c:pt idx="23">
                  <c:v>140.0</c:v>
                </c:pt>
                <c:pt idx="24">
                  <c:v>146.0</c:v>
                </c:pt>
                <c:pt idx="25">
                  <c:v>152.0</c:v>
                </c:pt>
                <c:pt idx="26">
                  <c:v>158.0</c:v>
                </c:pt>
                <c:pt idx="27">
                  <c:v>164.0</c:v>
                </c:pt>
                <c:pt idx="28">
                  <c:v>170.0</c:v>
                </c:pt>
                <c:pt idx="29">
                  <c:v>176.0</c:v>
                </c:pt>
                <c:pt idx="30">
                  <c:v>182.0</c:v>
                </c:pt>
                <c:pt idx="31">
                  <c:v>188.0</c:v>
                </c:pt>
                <c:pt idx="32">
                  <c:v>194.0</c:v>
                </c:pt>
                <c:pt idx="33">
                  <c:v>200.0</c:v>
                </c:pt>
                <c:pt idx="34">
                  <c:v>206.0</c:v>
                </c:pt>
                <c:pt idx="35">
                  <c:v>212.0</c:v>
                </c:pt>
                <c:pt idx="36">
                  <c:v>218.0</c:v>
                </c:pt>
                <c:pt idx="37">
                  <c:v>224.0</c:v>
                </c:pt>
                <c:pt idx="38">
                  <c:v>230.0</c:v>
                </c:pt>
                <c:pt idx="39">
                  <c:v>236.0</c:v>
                </c:pt>
                <c:pt idx="40">
                  <c:v>242.0</c:v>
                </c:pt>
                <c:pt idx="41">
                  <c:v>248.0</c:v>
                </c:pt>
                <c:pt idx="42">
                  <c:v>254.0</c:v>
                </c:pt>
                <c:pt idx="43">
                  <c:v>260.0</c:v>
                </c:pt>
                <c:pt idx="44">
                  <c:v>266.0</c:v>
                </c:pt>
                <c:pt idx="45">
                  <c:v>272.0</c:v>
                </c:pt>
                <c:pt idx="46">
                  <c:v>278.0</c:v>
                </c:pt>
                <c:pt idx="47">
                  <c:v>284.0</c:v>
                </c:pt>
                <c:pt idx="48">
                  <c:v>290.0</c:v>
                </c:pt>
                <c:pt idx="49">
                  <c:v>296.0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</c:numCache>
            </c:numRef>
          </c:cat>
          <c:val>
            <c:numRef>
              <c:f>randomizedPCA_canny!$B$2:$B$61</c:f>
              <c:numCache>
                <c:formatCode>General</c:formatCode>
                <c:ptCount val="60"/>
                <c:pt idx="0">
                  <c:v>0.682539683</c:v>
                </c:pt>
                <c:pt idx="1">
                  <c:v>0.571428571</c:v>
                </c:pt>
                <c:pt idx="2">
                  <c:v>0.666666667</c:v>
                </c:pt>
                <c:pt idx="3">
                  <c:v>0.634920635</c:v>
                </c:pt>
                <c:pt idx="4">
                  <c:v>0.746031746</c:v>
                </c:pt>
                <c:pt idx="5">
                  <c:v>0.666666667</c:v>
                </c:pt>
                <c:pt idx="6">
                  <c:v>0.634920635</c:v>
                </c:pt>
                <c:pt idx="7">
                  <c:v>0.619047619</c:v>
                </c:pt>
                <c:pt idx="8">
                  <c:v>0.650793651</c:v>
                </c:pt>
                <c:pt idx="9">
                  <c:v>0.682539683</c:v>
                </c:pt>
                <c:pt idx="10">
                  <c:v>0.619047619</c:v>
                </c:pt>
                <c:pt idx="11">
                  <c:v>0.682539683</c:v>
                </c:pt>
                <c:pt idx="12">
                  <c:v>0.666666667</c:v>
                </c:pt>
                <c:pt idx="13">
                  <c:v>0.666666667</c:v>
                </c:pt>
                <c:pt idx="14">
                  <c:v>0.682539683</c:v>
                </c:pt>
                <c:pt idx="15">
                  <c:v>0.650793651</c:v>
                </c:pt>
                <c:pt idx="16">
                  <c:v>0.714285714</c:v>
                </c:pt>
                <c:pt idx="17">
                  <c:v>0.634920635</c:v>
                </c:pt>
                <c:pt idx="18">
                  <c:v>0.666666667</c:v>
                </c:pt>
                <c:pt idx="19">
                  <c:v>0.666666667</c:v>
                </c:pt>
                <c:pt idx="20">
                  <c:v>0.587301587</c:v>
                </c:pt>
                <c:pt idx="21">
                  <c:v>0.698412698</c:v>
                </c:pt>
                <c:pt idx="22">
                  <c:v>0.634920635</c:v>
                </c:pt>
                <c:pt idx="23">
                  <c:v>0.682539683</c:v>
                </c:pt>
                <c:pt idx="24">
                  <c:v>0.634920635</c:v>
                </c:pt>
                <c:pt idx="25">
                  <c:v>0.682539683</c:v>
                </c:pt>
                <c:pt idx="26">
                  <c:v>0.634920635</c:v>
                </c:pt>
                <c:pt idx="27">
                  <c:v>0.619047619</c:v>
                </c:pt>
                <c:pt idx="28">
                  <c:v>0.53968254</c:v>
                </c:pt>
                <c:pt idx="29">
                  <c:v>0.523809524</c:v>
                </c:pt>
                <c:pt idx="30">
                  <c:v>0.476190476</c:v>
                </c:pt>
                <c:pt idx="31">
                  <c:v>0.412698413</c:v>
                </c:pt>
                <c:pt idx="32">
                  <c:v>0.428571429</c:v>
                </c:pt>
                <c:pt idx="33">
                  <c:v>0.444444444</c:v>
                </c:pt>
                <c:pt idx="34">
                  <c:v>0.444444444</c:v>
                </c:pt>
                <c:pt idx="35">
                  <c:v>0.555555556</c:v>
                </c:pt>
                <c:pt idx="36">
                  <c:v>0.523809524</c:v>
                </c:pt>
                <c:pt idx="37">
                  <c:v>0.507936508</c:v>
                </c:pt>
                <c:pt idx="38">
                  <c:v>0.507936508</c:v>
                </c:pt>
                <c:pt idx="39">
                  <c:v>0.571428571</c:v>
                </c:pt>
                <c:pt idx="40">
                  <c:v>0.46031746</c:v>
                </c:pt>
                <c:pt idx="41">
                  <c:v>0.444444444</c:v>
                </c:pt>
                <c:pt idx="42">
                  <c:v>0.571428571</c:v>
                </c:pt>
                <c:pt idx="43">
                  <c:v>0.507936508</c:v>
                </c:pt>
                <c:pt idx="44">
                  <c:v>0.492063492</c:v>
                </c:pt>
                <c:pt idx="45">
                  <c:v>0.587301587</c:v>
                </c:pt>
                <c:pt idx="46">
                  <c:v>0.555555556</c:v>
                </c:pt>
                <c:pt idx="47">
                  <c:v>0.507936508</c:v>
                </c:pt>
                <c:pt idx="48">
                  <c:v>0.523809524</c:v>
                </c:pt>
                <c:pt idx="49">
                  <c:v>0.46031746</c:v>
                </c:pt>
                <c:pt idx="50">
                  <c:v>0.46031746031746</c:v>
                </c:pt>
                <c:pt idx="51">
                  <c:v>0.46031746031746</c:v>
                </c:pt>
                <c:pt idx="52">
                  <c:v>0.46031746031746</c:v>
                </c:pt>
                <c:pt idx="53">
                  <c:v>0.46031746031746</c:v>
                </c:pt>
                <c:pt idx="54">
                  <c:v>0.46031746031746</c:v>
                </c:pt>
                <c:pt idx="55">
                  <c:v>0.46031746031746</c:v>
                </c:pt>
                <c:pt idx="56">
                  <c:v>0.46031746031746</c:v>
                </c:pt>
                <c:pt idx="57">
                  <c:v>0.46031746031746</c:v>
                </c:pt>
                <c:pt idx="58">
                  <c:v>0.46031746031746</c:v>
                </c:pt>
                <c:pt idx="59">
                  <c:v>0.46031746031746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03456"/>
        <c:axId val="-2059672208"/>
      </c:lineChart>
      <c:catAx>
        <c:axId val="-203870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672208"/>
        <c:crosses val="autoZero"/>
        <c:auto val="1"/>
        <c:lblAlgn val="ctr"/>
        <c:lblOffset val="100"/>
        <c:noMultiLvlLbl val="0"/>
      </c:catAx>
      <c:valAx>
        <c:axId val="-205967220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70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increPCA_28!$B$1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increPCA_28!$A$2:$A$61</c:f>
              <c:numCache>
                <c:formatCode>General</c:formatCode>
                <c:ptCount val="60"/>
                <c:pt idx="0">
                  <c:v>2.0</c:v>
                </c:pt>
                <c:pt idx="1">
                  <c:v>8.0</c:v>
                </c:pt>
                <c:pt idx="2">
                  <c:v>14.0</c:v>
                </c:pt>
                <c:pt idx="3">
                  <c:v>20.0</c:v>
                </c:pt>
                <c:pt idx="4">
                  <c:v>26.0</c:v>
                </c:pt>
                <c:pt idx="5">
                  <c:v>32.0</c:v>
                </c:pt>
                <c:pt idx="6">
                  <c:v>38.0</c:v>
                </c:pt>
                <c:pt idx="7">
                  <c:v>44.0</c:v>
                </c:pt>
                <c:pt idx="8">
                  <c:v>50.0</c:v>
                </c:pt>
                <c:pt idx="9">
                  <c:v>56.0</c:v>
                </c:pt>
                <c:pt idx="10">
                  <c:v>62.0</c:v>
                </c:pt>
                <c:pt idx="11">
                  <c:v>68.0</c:v>
                </c:pt>
                <c:pt idx="12">
                  <c:v>74.0</c:v>
                </c:pt>
                <c:pt idx="13">
                  <c:v>80.0</c:v>
                </c:pt>
                <c:pt idx="14">
                  <c:v>86.0</c:v>
                </c:pt>
                <c:pt idx="15">
                  <c:v>92.0</c:v>
                </c:pt>
                <c:pt idx="16">
                  <c:v>98.0</c:v>
                </c:pt>
                <c:pt idx="17">
                  <c:v>104.0</c:v>
                </c:pt>
                <c:pt idx="18">
                  <c:v>110.0</c:v>
                </c:pt>
                <c:pt idx="19">
                  <c:v>116.0</c:v>
                </c:pt>
                <c:pt idx="20">
                  <c:v>122.0</c:v>
                </c:pt>
                <c:pt idx="21">
                  <c:v>128.0</c:v>
                </c:pt>
                <c:pt idx="22">
                  <c:v>134.0</c:v>
                </c:pt>
                <c:pt idx="23">
                  <c:v>140.0</c:v>
                </c:pt>
                <c:pt idx="24">
                  <c:v>146.0</c:v>
                </c:pt>
                <c:pt idx="25">
                  <c:v>152.0</c:v>
                </c:pt>
                <c:pt idx="26">
                  <c:v>158.0</c:v>
                </c:pt>
                <c:pt idx="27">
                  <c:v>164.0</c:v>
                </c:pt>
                <c:pt idx="28">
                  <c:v>170.0</c:v>
                </c:pt>
                <c:pt idx="29">
                  <c:v>176.0</c:v>
                </c:pt>
                <c:pt idx="30">
                  <c:v>182.0</c:v>
                </c:pt>
                <c:pt idx="31">
                  <c:v>188.0</c:v>
                </c:pt>
                <c:pt idx="32">
                  <c:v>194.0</c:v>
                </c:pt>
                <c:pt idx="33">
                  <c:v>200.0</c:v>
                </c:pt>
                <c:pt idx="34">
                  <c:v>206.0</c:v>
                </c:pt>
                <c:pt idx="35">
                  <c:v>212.0</c:v>
                </c:pt>
                <c:pt idx="36">
                  <c:v>218.0</c:v>
                </c:pt>
                <c:pt idx="37">
                  <c:v>224.0</c:v>
                </c:pt>
                <c:pt idx="38">
                  <c:v>230.0</c:v>
                </c:pt>
                <c:pt idx="39">
                  <c:v>236.0</c:v>
                </c:pt>
                <c:pt idx="40">
                  <c:v>242.0</c:v>
                </c:pt>
                <c:pt idx="41">
                  <c:v>248.0</c:v>
                </c:pt>
                <c:pt idx="42">
                  <c:v>254.0</c:v>
                </c:pt>
                <c:pt idx="43">
                  <c:v>260.0</c:v>
                </c:pt>
                <c:pt idx="44">
                  <c:v>266.0</c:v>
                </c:pt>
                <c:pt idx="45">
                  <c:v>272.0</c:v>
                </c:pt>
                <c:pt idx="46">
                  <c:v>278.0</c:v>
                </c:pt>
                <c:pt idx="47">
                  <c:v>284.0</c:v>
                </c:pt>
                <c:pt idx="48">
                  <c:v>290.0</c:v>
                </c:pt>
                <c:pt idx="49">
                  <c:v>296.0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</c:numCache>
            </c:numRef>
          </c:cat>
          <c:val>
            <c:numRef>
              <c:f>increPCA_28!$B$2:$B$61</c:f>
              <c:numCache>
                <c:formatCode>General</c:formatCode>
                <c:ptCount val="60"/>
                <c:pt idx="0">
                  <c:v>0.825396825</c:v>
                </c:pt>
                <c:pt idx="1">
                  <c:v>0.777777778</c:v>
                </c:pt>
                <c:pt idx="2">
                  <c:v>0.777777778</c:v>
                </c:pt>
                <c:pt idx="3">
                  <c:v>0.777777778</c:v>
                </c:pt>
                <c:pt idx="4">
                  <c:v>0.841269841</c:v>
                </c:pt>
                <c:pt idx="5">
                  <c:v>0.825396825</c:v>
                </c:pt>
                <c:pt idx="6">
                  <c:v>0.825396825</c:v>
                </c:pt>
                <c:pt idx="7">
                  <c:v>0.793650794</c:v>
                </c:pt>
                <c:pt idx="8">
                  <c:v>0.80952381</c:v>
                </c:pt>
                <c:pt idx="9">
                  <c:v>0.80952381</c:v>
                </c:pt>
                <c:pt idx="10">
                  <c:v>0.682539683</c:v>
                </c:pt>
                <c:pt idx="11">
                  <c:v>0.634920635</c:v>
                </c:pt>
                <c:pt idx="12">
                  <c:v>0.746031746</c:v>
                </c:pt>
                <c:pt idx="13">
                  <c:v>0.714285714</c:v>
                </c:pt>
                <c:pt idx="14">
                  <c:v>0.746031746</c:v>
                </c:pt>
                <c:pt idx="15">
                  <c:v>0.793650794</c:v>
                </c:pt>
                <c:pt idx="16">
                  <c:v>0.73015873</c:v>
                </c:pt>
                <c:pt idx="17">
                  <c:v>0.761904762</c:v>
                </c:pt>
                <c:pt idx="18">
                  <c:v>0.793650794</c:v>
                </c:pt>
                <c:pt idx="19">
                  <c:v>0.761904762</c:v>
                </c:pt>
                <c:pt idx="20">
                  <c:v>0.682539683</c:v>
                </c:pt>
                <c:pt idx="21">
                  <c:v>0.793650794</c:v>
                </c:pt>
                <c:pt idx="22">
                  <c:v>0.777777778</c:v>
                </c:pt>
                <c:pt idx="23">
                  <c:v>0.46031746</c:v>
                </c:pt>
                <c:pt idx="24">
                  <c:v>0.46031746</c:v>
                </c:pt>
                <c:pt idx="25">
                  <c:v>0.793650794</c:v>
                </c:pt>
                <c:pt idx="26">
                  <c:v>0.666666667</c:v>
                </c:pt>
                <c:pt idx="27">
                  <c:v>0.46031746</c:v>
                </c:pt>
                <c:pt idx="28">
                  <c:v>0.682539683</c:v>
                </c:pt>
                <c:pt idx="29">
                  <c:v>0.634920635</c:v>
                </c:pt>
                <c:pt idx="30">
                  <c:v>0.587301587</c:v>
                </c:pt>
                <c:pt idx="31">
                  <c:v>0.46031746</c:v>
                </c:pt>
                <c:pt idx="32">
                  <c:v>0.46031746</c:v>
                </c:pt>
                <c:pt idx="33">
                  <c:v>0.46031746</c:v>
                </c:pt>
                <c:pt idx="34">
                  <c:v>0.46031746</c:v>
                </c:pt>
                <c:pt idx="35">
                  <c:v>0.46031746</c:v>
                </c:pt>
                <c:pt idx="36">
                  <c:v>0.46031746</c:v>
                </c:pt>
                <c:pt idx="37">
                  <c:v>0.46031746</c:v>
                </c:pt>
                <c:pt idx="38">
                  <c:v>0.46031746</c:v>
                </c:pt>
                <c:pt idx="39">
                  <c:v>0.46031746</c:v>
                </c:pt>
                <c:pt idx="40">
                  <c:v>0.46031746</c:v>
                </c:pt>
                <c:pt idx="41">
                  <c:v>0.46031746</c:v>
                </c:pt>
                <c:pt idx="42">
                  <c:v>0.46031746</c:v>
                </c:pt>
                <c:pt idx="43">
                  <c:v>0.46031746</c:v>
                </c:pt>
                <c:pt idx="44">
                  <c:v>0.46031746</c:v>
                </c:pt>
                <c:pt idx="45">
                  <c:v>0.46031746</c:v>
                </c:pt>
                <c:pt idx="46">
                  <c:v>0.46031746</c:v>
                </c:pt>
                <c:pt idx="47">
                  <c:v>0.46031746</c:v>
                </c:pt>
                <c:pt idx="48">
                  <c:v>0.46031746</c:v>
                </c:pt>
                <c:pt idx="49">
                  <c:v>0.46031746</c:v>
                </c:pt>
                <c:pt idx="50">
                  <c:v>0.46031746031746</c:v>
                </c:pt>
                <c:pt idx="51">
                  <c:v>0.46031746031746</c:v>
                </c:pt>
                <c:pt idx="52">
                  <c:v>0.46031746031746</c:v>
                </c:pt>
                <c:pt idx="53">
                  <c:v>0.46031746031746</c:v>
                </c:pt>
                <c:pt idx="54">
                  <c:v>0.46031746031746</c:v>
                </c:pt>
                <c:pt idx="55">
                  <c:v>0.46031746031746</c:v>
                </c:pt>
                <c:pt idx="56">
                  <c:v>0.46031746031746</c:v>
                </c:pt>
                <c:pt idx="57">
                  <c:v>0.46031746031746</c:v>
                </c:pt>
                <c:pt idx="58">
                  <c:v>0.46031746031746</c:v>
                </c:pt>
                <c:pt idx="59">
                  <c:v>0.46031746031746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7684576"/>
        <c:axId val="-2061615920"/>
      </c:lineChart>
      <c:catAx>
        <c:axId val="-206768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615920"/>
        <c:crosses val="autoZero"/>
        <c:auto val="1"/>
        <c:lblAlgn val="ctr"/>
        <c:lblOffset val="100"/>
        <c:noMultiLvlLbl val="0"/>
      </c:catAx>
      <c:valAx>
        <c:axId val="-206161592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68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randomizedPCA_55!$B$1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randomizedPCA_55!$A$2:$A$61</c:f>
              <c:numCache>
                <c:formatCode>General</c:formatCode>
                <c:ptCount val="60"/>
                <c:pt idx="0">
                  <c:v>2.0</c:v>
                </c:pt>
                <c:pt idx="1">
                  <c:v>8.0</c:v>
                </c:pt>
                <c:pt idx="2">
                  <c:v>14.0</c:v>
                </c:pt>
                <c:pt idx="3">
                  <c:v>20.0</c:v>
                </c:pt>
                <c:pt idx="4">
                  <c:v>26.0</c:v>
                </c:pt>
                <c:pt idx="5">
                  <c:v>32.0</c:v>
                </c:pt>
                <c:pt idx="6">
                  <c:v>38.0</c:v>
                </c:pt>
                <c:pt idx="7">
                  <c:v>44.0</c:v>
                </c:pt>
                <c:pt idx="8">
                  <c:v>50.0</c:v>
                </c:pt>
                <c:pt idx="9">
                  <c:v>56.0</c:v>
                </c:pt>
                <c:pt idx="10">
                  <c:v>62.0</c:v>
                </c:pt>
                <c:pt idx="11">
                  <c:v>68.0</c:v>
                </c:pt>
                <c:pt idx="12">
                  <c:v>74.0</c:v>
                </c:pt>
                <c:pt idx="13">
                  <c:v>80.0</c:v>
                </c:pt>
                <c:pt idx="14">
                  <c:v>86.0</c:v>
                </c:pt>
                <c:pt idx="15">
                  <c:v>92.0</c:v>
                </c:pt>
                <c:pt idx="16">
                  <c:v>98.0</c:v>
                </c:pt>
                <c:pt idx="17">
                  <c:v>104.0</c:v>
                </c:pt>
                <c:pt idx="18">
                  <c:v>110.0</c:v>
                </c:pt>
                <c:pt idx="19">
                  <c:v>116.0</c:v>
                </c:pt>
                <c:pt idx="20">
                  <c:v>122.0</c:v>
                </c:pt>
                <c:pt idx="21">
                  <c:v>128.0</c:v>
                </c:pt>
                <c:pt idx="22">
                  <c:v>134.0</c:v>
                </c:pt>
                <c:pt idx="23">
                  <c:v>140.0</c:v>
                </c:pt>
                <c:pt idx="24">
                  <c:v>146.0</c:v>
                </c:pt>
                <c:pt idx="25">
                  <c:v>152.0</c:v>
                </c:pt>
                <c:pt idx="26">
                  <c:v>158.0</c:v>
                </c:pt>
                <c:pt idx="27">
                  <c:v>164.0</c:v>
                </c:pt>
                <c:pt idx="28">
                  <c:v>170.0</c:v>
                </c:pt>
                <c:pt idx="29">
                  <c:v>176.0</c:v>
                </c:pt>
                <c:pt idx="30">
                  <c:v>182.0</c:v>
                </c:pt>
                <c:pt idx="31">
                  <c:v>188.0</c:v>
                </c:pt>
                <c:pt idx="32">
                  <c:v>194.0</c:v>
                </c:pt>
                <c:pt idx="33">
                  <c:v>200.0</c:v>
                </c:pt>
                <c:pt idx="34">
                  <c:v>206.0</c:v>
                </c:pt>
                <c:pt idx="35">
                  <c:v>212.0</c:v>
                </c:pt>
                <c:pt idx="36">
                  <c:v>218.0</c:v>
                </c:pt>
                <c:pt idx="37">
                  <c:v>224.0</c:v>
                </c:pt>
                <c:pt idx="38">
                  <c:v>230.0</c:v>
                </c:pt>
                <c:pt idx="39">
                  <c:v>236.0</c:v>
                </c:pt>
                <c:pt idx="40">
                  <c:v>242.0</c:v>
                </c:pt>
                <c:pt idx="41">
                  <c:v>248.0</c:v>
                </c:pt>
                <c:pt idx="42">
                  <c:v>254.0</c:v>
                </c:pt>
                <c:pt idx="43">
                  <c:v>260.0</c:v>
                </c:pt>
                <c:pt idx="44">
                  <c:v>266.0</c:v>
                </c:pt>
                <c:pt idx="45">
                  <c:v>272.0</c:v>
                </c:pt>
                <c:pt idx="46">
                  <c:v>278.0</c:v>
                </c:pt>
                <c:pt idx="47">
                  <c:v>284.0</c:v>
                </c:pt>
                <c:pt idx="48">
                  <c:v>290.0</c:v>
                </c:pt>
                <c:pt idx="49">
                  <c:v>296.0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</c:numCache>
            </c:numRef>
          </c:cat>
          <c:val>
            <c:numRef>
              <c:f>randomizedPCA_55!$B$2:$B$61</c:f>
              <c:numCache>
                <c:formatCode>General</c:formatCode>
                <c:ptCount val="60"/>
                <c:pt idx="0">
                  <c:v>0.711999999999999</c:v>
                </c:pt>
                <c:pt idx="1">
                  <c:v>0.711999999999999</c:v>
                </c:pt>
                <c:pt idx="2">
                  <c:v>0.68</c:v>
                </c:pt>
                <c:pt idx="3">
                  <c:v>0.719999999999999</c:v>
                </c:pt>
                <c:pt idx="4">
                  <c:v>0.664</c:v>
                </c:pt>
                <c:pt idx="5">
                  <c:v>0.687999999999999</c:v>
                </c:pt>
                <c:pt idx="6">
                  <c:v>0.64</c:v>
                </c:pt>
                <c:pt idx="7">
                  <c:v>0.64</c:v>
                </c:pt>
                <c:pt idx="8">
                  <c:v>0.656</c:v>
                </c:pt>
                <c:pt idx="9">
                  <c:v>0.703999999999999</c:v>
                </c:pt>
                <c:pt idx="10">
                  <c:v>0.703999999999999</c:v>
                </c:pt>
                <c:pt idx="11">
                  <c:v>0.711999999999999</c:v>
                </c:pt>
                <c:pt idx="12">
                  <c:v>0.672</c:v>
                </c:pt>
                <c:pt idx="13">
                  <c:v>0.727999999999999</c:v>
                </c:pt>
                <c:pt idx="14">
                  <c:v>0.672</c:v>
                </c:pt>
                <c:pt idx="15">
                  <c:v>0.695999999999999</c:v>
                </c:pt>
                <c:pt idx="16">
                  <c:v>0.656</c:v>
                </c:pt>
                <c:pt idx="17">
                  <c:v>0.552</c:v>
                </c:pt>
                <c:pt idx="18">
                  <c:v>0.64</c:v>
                </c:pt>
                <c:pt idx="19">
                  <c:v>0.64</c:v>
                </c:pt>
                <c:pt idx="20">
                  <c:v>0.512</c:v>
                </c:pt>
                <c:pt idx="21">
                  <c:v>0.599999999999999</c:v>
                </c:pt>
                <c:pt idx="22">
                  <c:v>0.415999999999999</c:v>
                </c:pt>
                <c:pt idx="23">
                  <c:v>0.512</c:v>
                </c:pt>
                <c:pt idx="24">
                  <c:v>0.52</c:v>
                </c:pt>
                <c:pt idx="25">
                  <c:v>0.544</c:v>
                </c:pt>
                <c:pt idx="26">
                  <c:v>0.471999999999999</c:v>
                </c:pt>
                <c:pt idx="27">
                  <c:v>0.52</c:v>
                </c:pt>
                <c:pt idx="28">
                  <c:v>0.544</c:v>
                </c:pt>
                <c:pt idx="29">
                  <c:v>0.512</c:v>
                </c:pt>
                <c:pt idx="30">
                  <c:v>0.479999999999999</c:v>
                </c:pt>
                <c:pt idx="31">
                  <c:v>0.44</c:v>
                </c:pt>
                <c:pt idx="32">
                  <c:v>0.448</c:v>
                </c:pt>
                <c:pt idx="33">
                  <c:v>0.56</c:v>
                </c:pt>
                <c:pt idx="34">
                  <c:v>0.448</c:v>
                </c:pt>
                <c:pt idx="35">
                  <c:v>0.487999999999999</c:v>
                </c:pt>
                <c:pt idx="36">
                  <c:v>0.423999999999999</c:v>
                </c:pt>
                <c:pt idx="37">
                  <c:v>0.52</c:v>
                </c:pt>
                <c:pt idx="38">
                  <c:v>0.415999999999999</c:v>
                </c:pt>
                <c:pt idx="39">
                  <c:v>0.504</c:v>
                </c:pt>
                <c:pt idx="40">
                  <c:v>0.552</c:v>
                </c:pt>
                <c:pt idx="41">
                  <c:v>0.52</c:v>
                </c:pt>
                <c:pt idx="42">
                  <c:v>0.536</c:v>
                </c:pt>
                <c:pt idx="43">
                  <c:v>0.536</c:v>
                </c:pt>
                <c:pt idx="44">
                  <c:v>0.471999999999999</c:v>
                </c:pt>
                <c:pt idx="45">
                  <c:v>0.471999999999999</c:v>
                </c:pt>
                <c:pt idx="46">
                  <c:v>0.487999999999999</c:v>
                </c:pt>
                <c:pt idx="47">
                  <c:v>0.44</c:v>
                </c:pt>
                <c:pt idx="48">
                  <c:v>0.456</c:v>
                </c:pt>
                <c:pt idx="49">
                  <c:v>0.479999999999999</c:v>
                </c:pt>
                <c:pt idx="50">
                  <c:v>0.46031746031746</c:v>
                </c:pt>
                <c:pt idx="51">
                  <c:v>0.46031746031746</c:v>
                </c:pt>
                <c:pt idx="52">
                  <c:v>0.46031746031746</c:v>
                </c:pt>
                <c:pt idx="53">
                  <c:v>0.46031746031746</c:v>
                </c:pt>
                <c:pt idx="54">
                  <c:v>0.46031746031746</c:v>
                </c:pt>
                <c:pt idx="55">
                  <c:v>0.46031746031746</c:v>
                </c:pt>
                <c:pt idx="56">
                  <c:v>0.46031746031746</c:v>
                </c:pt>
                <c:pt idx="57">
                  <c:v>0.46031746031746</c:v>
                </c:pt>
                <c:pt idx="58">
                  <c:v>0.46031746031746</c:v>
                </c:pt>
                <c:pt idx="59">
                  <c:v>0.46031746031746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3000912"/>
        <c:axId val="-2071822976"/>
      </c:lineChart>
      <c:catAx>
        <c:axId val="-206300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822976"/>
        <c:crosses val="autoZero"/>
        <c:auto val="1"/>
        <c:lblAlgn val="ctr"/>
        <c:lblOffset val="100"/>
        <c:noMultiLvlLbl val="0"/>
      </c:catAx>
      <c:valAx>
        <c:axId val="-207182297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00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randomizedPCA!$B$1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randomizedPCA!$A$2:$A$61</c:f>
              <c:numCache>
                <c:formatCode>General</c:formatCode>
                <c:ptCount val="6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</c:numCache>
            </c:numRef>
          </c:cat>
          <c:val>
            <c:numRef>
              <c:f>randomizedPCA!$B$2:$B$61</c:f>
              <c:numCache>
                <c:formatCode>General</c:formatCode>
                <c:ptCount val="60"/>
                <c:pt idx="0">
                  <c:v>0.746031746031746</c:v>
                </c:pt>
                <c:pt idx="1">
                  <c:v>0.714285714285714</c:v>
                </c:pt>
                <c:pt idx="2">
                  <c:v>0.761904761904761</c:v>
                </c:pt>
                <c:pt idx="3">
                  <c:v>0.809523809523809</c:v>
                </c:pt>
                <c:pt idx="4">
                  <c:v>0.809523809523809</c:v>
                </c:pt>
                <c:pt idx="5">
                  <c:v>0.777777777777777</c:v>
                </c:pt>
                <c:pt idx="6">
                  <c:v>0.873015873015873</c:v>
                </c:pt>
                <c:pt idx="7">
                  <c:v>0.825396825396825</c:v>
                </c:pt>
                <c:pt idx="8">
                  <c:v>0.777777777777777</c:v>
                </c:pt>
                <c:pt idx="9">
                  <c:v>0.777777777777777</c:v>
                </c:pt>
                <c:pt idx="10">
                  <c:v>0.666666666666666</c:v>
                </c:pt>
                <c:pt idx="11">
                  <c:v>0.761904761904761</c:v>
                </c:pt>
                <c:pt idx="12">
                  <c:v>0.746031746031746</c:v>
                </c:pt>
                <c:pt idx="13">
                  <c:v>0.793650793650793</c:v>
                </c:pt>
                <c:pt idx="14">
                  <c:v>0.714285714285714</c:v>
                </c:pt>
                <c:pt idx="15">
                  <c:v>0.793650793650793</c:v>
                </c:pt>
                <c:pt idx="16">
                  <c:v>0.761904761904761</c:v>
                </c:pt>
                <c:pt idx="17">
                  <c:v>0.698412698412698</c:v>
                </c:pt>
                <c:pt idx="18">
                  <c:v>0.698412698412698</c:v>
                </c:pt>
                <c:pt idx="19">
                  <c:v>0.761904761904761</c:v>
                </c:pt>
                <c:pt idx="20">
                  <c:v>0.603174603174603</c:v>
                </c:pt>
                <c:pt idx="21">
                  <c:v>0.682539682539682</c:v>
                </c:pt>
                <c:pt idx="22">
                  <c:v>0.698412698412698</c:v>
                </c:pt>
                <c:pt idx="23">
                  <c:v>0.698412698412698</c:v>
                </c:pt>
                <c:pt idx="24">
                  <c:v>0.761904761904761</c:v>
                </c:pt>
                <c:pt idx="25">
                  <c:v>0.761904761904761</c:v>
                </c:pt>
                <c:pt idx="26">
                  <c:v>0.746031746031746</c:v>
                </c:pt>
                <c:pt idx="27">
                  <c:v>0.698412698412698</c:v>
                </c:pt>
                <c:pt idx="28">
                  <c:v>0.714285714285714</c:v>
                </c:pt>
                <c:pt idx="29">
                  <c:v>0.682539682539682</c:v>
                </c:pt>
                <c:pt idx="30">
                  <c:v>0.634920634920634</c:v>
                </c:pt>
                <c:pt idx="31">
                  <c:v>0.682539682539682</c:v>
                </c:pt>
                <c:pt idx="32">
                  <c:v>0.634920634920634</c:v>
                </c:pt>
                <c:pt idx="33">
                  <c:v>0.619047619047619</c:v>
                </c:pt>
                <c:pt idx="34">
                  <c:v>0.682539682539682</c:v>
                </c:pt>
                <c:pt idx="35">
                  <c:v>0.587301587301587</c:v>
                </c:pt>
                <c:pt idx="36">
                  <c:v>0.587301587301587</c:v>
                </c:pt>
                <c:pt idx="37">
                  <c:v>0.555555555555555</c:v>
                </c:pt>
                <c:pt idx="38">
                  <c:v>0.46031746031746</c:v>
                </c:pt>
                <c:pt idx="39">
                  <c:v>0.603174603174603</c:v>
                </c:pt>
                <c:pt idx="40">
                  <c:v>0.46031746031746</c:v>
                </c:pt>
                <c:pt idx="41">
                  <c:v>0.46031746031746</c:v>
                </c:pt>
                <c:pt idx="42">
                  <c:v>0.539682539682539</c:v>
                </c:pt>
                <c:pt idx="43">
                  <c:v>0.46031746031746</c:v>
                </c:pt>
                <c:pt idx="44">
                  <c:v>0.46031746031746</c:v>
                </c:pt>
                <c:pt idx="45">
                  <c:v>0.46031746031746</c:v>
                </c:pt>
                <c:pt idx="46">
                  <c:v>0.46031746031746</c:v>
                </c:pt>
                <c:pt idx="47">
                  <c:v>0.46031746031746</c:v>
                </c:pt>
                <c:pt idx="48">
                  <c:v>0.46031746031746</c:v>
                </c:pt>
                <c:pt idx="49">
                  <c:v>0.46031746031746</c:v>
                </c:pt>
                <c:pt idx="50">
                  <c:v>0.46031746031746</c:v>
                </c:pt>
                <c:pt idx="51">
                  <c:v>0.46031746031746</c:v>
                </c:pt>
                <c:pt idx="52">
                  <c:v>0.46031746031746</c:v>
                </c:pt>
                <c:pt idx="53">
                  <c:v>0.46031746031746</c:v>
                </c:pt>
                <c:pt idx="54">
                  <c:v>0.46031746031746</c:v>
                </c:pt>
                <c:pt idx="55">
                  <c:v>0.46031746031746</c:v>
                </c:pt>
                <c:pt idx="56">
                  <c:v>0.46031746031746</c:v>
                </c:pt>
                <c:pt idx="57">
                  <c:v>0.46031746031746</c:v>
                </c:pt>
                <c:pt idx="58">
                  <c:v>0.46031746031746</c:v>
                </c:pt>
                <c:pt idx="59">
                  <c:v>0.46031746031746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7633040"/>
        <c:axId val="-2065108304"/>
      </c:lineChart>
      <c:catAx>
        <c:axId val="-206763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108304"/>
        <c:crosses val="autoZero"/>
        <c:auto val="1"/>
        <c:lblAlgn val="ctr"/>
        <c:lblOffset val="100"/>
        <c:noMultiLvlLbl val="0"/>
      </c:catAx>
      <c:valAx>
        <c:axId val="-206510830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63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165100</xdr:rowOff>
    </xdr:from>
    <xdr:to>
      <xdr:col>14</xdr:col>
      <xdr:colOff>12700</xdr:colOff>
      <xdr:row>29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165100</xdr:rowOff>
    </xdr:from>
    <xdr:to>
      <xdr:col>14</xdr:col>
      <xdr:colOff>12700</xdr:colOff>
      <xdr:row>29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165100</xdr:rowOff>
    </xdr:from>
    <xdr:to>
      <xdr:col>14</xdr:col>
      <xdr:colOff>12700</xdr:colOff>
      <xdr:row>29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165100</xdr:rowOff>
    </xdr:from>
    <xdr:to>
      <xdr:col>14</xdr:col>
      <xdr:colOff>12700</xdr:colOff>
      <xdr:row>29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165100</xdr:rowOff>
    </xdr:from>
    <xdr:to>
      <xdr:col>14</xdr:col>
      <xdr:colOff>12700</xdr:colOff>
      <xdr:row>29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165100</xdr:rowOff>
    </xdr:from>
    <xdr:to>
      <xdr:col>14</xdr:col>
      <xdr:colOff>12700</xdr:colOff>
      <xdr:row>29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61"/>
  <sheetViews>
    <sheetView workbookViewId="0">
      <selection sqref="A1:B50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2</v>
      </c>
      <c r="B2">
        <v>0.84126984126984095</v>
      </c>
    </row>
    <row r="3" spans="1:2" x14ac:dyDescent="0.2">
      <c r="A3">
        <v>4</v>
      </c>
      <c r="B3">
        <v>0.79365079365079305</v>
      </c>
    </row>
    <row r="4" spans="1:2" x14ac:dyDescent="0.2">
      <c r="A4">
        <v>6</v>
      </c>
      <c r="B4">
        <v>0.60317460317460303</v>
      </c>
    </row>
    <row r="5" spans="1:2" x14ac:dyDescent="0.2">
      <c r="A5">
        <v>8</v>
      </c>
      <c r="B5">
        <v>0.84126984126984095</v>
      </c>
    </row>
    <row r="6" spans="1:2" x14ac:dyDescent="0.2">
      <c r="A6">
        <v>10</v>
      </c>
      <c r="B6">
        <v>0.73015873015873001</v>
      </c>
    </row>
    <row r="7" spans="1:2" x14ac:dyDescent="0.2">
      <c r="A7">
        <v>12</v>
      </c>
      <c r="B7">
        <v>0.80952380952380898</v>
      </c>
    </row>
    <row r="8" spans="1:2" x14ac:dyDescent="0.2">
      <c r="A8">
        <v>14</v>
      </c>
      <c r="B8">
        <v>0.80952380952380898</v>
      </c>
    </row>
    <row r="9" spans="1:2" x14ac:dyDescent="0.2">
      <c r="A9">
        <v>16</v>
      </c>
      <c r="B9">
        <v>0.82539682539682502</v>
      </c>
    </row>
    <row r="10" spans="1:2" x14ac:dyDescent="0.2">
      <c r="A10">
        <v>18</v>
      </c>
      <c r="B10">
        <v>0.82539682539682502</v>
      </c>
    </row>
    <row r="11" spans="1:2" x14ac:dyDescent="0.2">
      <c r="A11">
        <v>20</v>
      </c>
      <c r="B11">
        <v>0.634920634920634</v>
      </c>
    </row>
    <row r="12" spans="1:2" x14ac:dyDescent="0.2">
      <c r="A12">
        <v>22</v>
      </c>
      <c r="B12">
        <v>0.634920634920634</v>
      </c>
    </row>
    <row r="13" spans="1:2" x14ac:dyDescent="0.2">
      <c r="A13">
        <v>24</v>
      </c>
      <c r="B13">
        <v>0.58730158730158699</v>
      </c>
    </row>
    <row r="14" spans="1:2" x14ac:dyDescent="0.2">
      <c r="A14">
        <v>26</v>
      </c>
      <c r="B14">
        <v>0.76190476190476097</v>
      </c>
    </row>
    <row r="15" spans="1:2" x14ac:dyDescent="0.2">
      <c r="A15">
        <v>28</v>
      </c>
      <c r="B15">
        <v>0.71428571428571397</v>
      </c>
    </row>
    <row r="16" spans="1:2" x14ac:dyDescent="0.2">
      <c r="A16">
        <v>30</v>
      </c>
      <c r="B16">
        <v>0.74603174603174605</v>
      </c>
    </row>
    <row r="17" spans="1:2" x14ac:dyDescent="0.2">
      <c r="A17">
        <v>32</v>
      </c>
      <c r="B17">
        <v>0.634920634920634</v>
      </c>
    </row>
    <row r="18" spans="1:2" x14ac:dyDescent="0.2">
      <c r="A18">
        <v>34</v>
      </c>
      <c r="B18">
        <v>0.73015873015873001</v>
      </c>
    </row>
    <row r="19" spans="1:2" x14ac:dyDescent="0.2">
      <c r="A19">
        <v>36</v>
      </c>
      <c r="B19">
        <v>0.71428571428571397</v>
      </c>
    </row>
    <row r="20" spans="1:2" x14ac:dyDescent="0.2">
      <c r="A20">
        <v>38</v>
      </c>
      <c r="B20">
        <v>0.71428571428571397</v>
      </c>
    </row>
    <row r="21" spans="1:2" x14ac:dyDescent="0.2">
      <c r="A21">
        <v>40</v>
      </c>
      <c r="B21">
        <v>0.74603174603174605</v>
      </c>
    </row>
    <row r="22" spans="1:2" x14ac:dyDescent="0.2">
      <c r="A22">
        <v>42</v>
      </c>
      <c r="B22">
        <v>0.65079365079365004</v>
      </c>
    </row>
    <row r="23" spans="1:2" x14ac:dyDescent="0.2">
      <c r="A23">
        <v>44</v>
      </c>
      <c r="B23">
        <v>0.73015873015873001</v>
      </c>
    </row>
    <row r="24" spans="1:2" x14ac:dyDescent="0.2">
      <c r="A24">
        <v>46</v>
      </c>
      <c r="B24">
        <v>0.66666666666666596</v>
      </c>
    </row>
    <row r="25" spans="1:2" x14ac:dyDescent="0.2">
      <c r="A25">
        <v>48</v>
      </c>
      <c r="B25">
        <v>0.69841269841269804</v>
      </c>
    </row>
    <row r="26" spans="1:2" x14ac:dyDescent="0.2">
      <c r="A26">
        <v>50</v>
      </c>
      <c r="B26">
        <v>0.76190476190476097</v>
      </c>
    </row>
    <row r="27" spans="1:2" x14ac:dyDescent="0.2">
      <c r="A27">
        <v>52</v>
      </c>
      <c r="B27">
        <v>0.66666666666666596</v>
      </c>
    </row>
    <row r="28" spans="1:2" x14ac:dyDescent="0.2">
      <c r="A28">
        <v>54</v>
      </c>
      <c r="B28">
        <v>0.69841269841269804</v>
      </c>
    </row>
    <row r="29" spans="1:2" x14ac:dyDescent="0.2">
      <c r="A29">
        <v>56</v>
      </c>
      <c r="B29">
        <v>0.69841269841269804</v>
      </c>
    </row>
    <row r="30" spans="1:2" x14ac:dyDescent="0.2">
      <c r="A30">
        <v>58</v>
      </c>
      <c r="B30">
        <v>0.69841269841269804</v>
      </c>
    </row>
    <row r="31" spans="1:2" x14ac:dyDescent="0.2">
      <c r="A31">
        <v>60</v>
      </c>
      <c r="B31">
        <v>0.79365079365079305</v>
      </c>
    </row>
    <row r="32" spans="1:2" x14ac:dyDescent="0.2">
      <c r="A32">
        <v>62</v>
      </c>
      <c r="B32">
        <v>0.69841269841269804</v>
      </c>
    </row>
    <row r="33" spans="1:2" x14ac:dyDescent="0.2">
      <c r="A33">
        <v>64</v>
      </c>
      <c r="B33">
        <v>0.73015873015873001</v>
      </c>
    </row>
    <row r="34" spans="1:2" x14ac:dyDescent="0.2">
      <c r="A34">
        <v>66</v>
      </c>
      <c r="B34">
        <v>0.79365079365079305</v>
      </c>
    </row>
    <row r="35" spans="1:2" x14ac:dyDescent="0.2">
      <c r="A35">
        <v>68</v>
      </c>
      <c r="B35">
        <v>0.69841269841269804</v>
      </c>
    </row>
    <row r="36" spans="1:2" x14ac:dyDescent="0.2">
      <c r="A36">
        <v>70</v>
      </c>
      <c r="B36">
        <v>0.682539682539682</v>
      </c>
    </row>
    <row r="37" spans="1:2" x14ac:dyDescent="0.2">
      <c r="A37">
        <v>72</v>
      </c>
      <c r="B37">
        <v>0.65079365079365004</v>
      </c>
    </row>
    <row r="38" spans="1:2" x14ac:dyDescent="0.2">
      <c r="A38">
        <v>74</v>
      </c>
      <c r="B38">
        <v>0.74603174603174605</v>
      </c>
    </row>
    <row r="39" spans="1:2" x14ac:dyDescent="0.2">
      <c r="A39">
        <v>76</v>
      </c>
      <c r="B39">
        <v>0.73015873015873001</v>
      </c>
    </row>
    <row r="40" spans="1:2" x14ac:dyDescent="0.2">
      <c r="A40">
        <v>78</v>
      </c>
      <c r="B40">
        <v>0.69841269841269804</v>
      </c>
    </row>
    <row r="41" spans="1:2" x14ac:dyDescent="0.2">
      <c r="A41">
        <v>80</v>
      </c>
      <c r="B41">
        <v>0.69841269841269804</v>
      </c>
    </row>
    <row r="42" spans="1:2" x14ac:dyDescent="0.2">
      <c r="A42">
        <v>82</v>
      </c>
      <c r="B42">
        <v>0.66666666666666596</v>
      </c>
    </row>
    <row r="43" spans="1:2" x14ac:dyDescent="0.2">
      <c r="A43">
        <v>84</v>
      </c>
      <c r="B43">
        <v>0.66666666666666596</v>
      </c>
    </row>
    <row r="44" spans="1:2" x14ac:dyDescent="0.2">
      <c r="A44">
        <v>86</v>
      </c>
      <c r="B44">
        <v>0.66666666666666596</v>
      </c>
    </row>
    <row r="45" spans="1:2" x14ac:dyDescent="0.2">
      <c r="A45">
        <v>88</v>
      </c>
      <c r="B45">
        <v>0.682539682539682</v>
      </c>
    </row>
    <row r="46" spans="1:2" x14ac:dyDescent="0.2">
      <c r="A46">
        <v>90</v>
      </c>
      <c r="B46">
        <v>0.65079365079365004</v>
      </c>
    </row>
    <row r="47" spans="1:2" x14ac:dyDescent="0.2">
      <c r="A47">
        <v>92</v>
      </c>
      <c r="B47">
        <v>0.682539682539682</v>
      </c>
    </row>
    <row r="48" spans="1:2" x14ac:dyDescent="0.2">
      <c r="A48">
        <v>94</v>
      </c>
      <c r="B48">
        <v>0.73015873015873001</v>
      </c>
    </row>
    <row r="49" spans="1:2" x14ac:dyDescent="0.2">
      <c r="A49">
        <v>96</v>
      </c>
      <c r="B49">
        <v>0.65079365079365004</v>
      </c>
    </row>
    <row r="50" spans="1:2" x14ac:dyDescent="0.2">
      <c r="A50">
        <v>98</v>
      </c>
      <c r="B50">
        <v>0.69841269841269804</v>
      </c>
    </row>
    <row r="51" spans="1:2" x14ac:dyDescent="0.2">
      <c r="A51" s="1">
        <v>296</v>
      </c>
      <c r="B51" s="1">
        <v>0.63492063499999996</v>
      </c>
    </row>
    <row r="52" spans="1:2" x14ac:dyDescent="0.2">
      <c r="A52" s="1">
        <v>296</v>
      </c>
      <c r="B52" s="1">
        <v>0.63492063499999996</v>
      </c>
    </row>
    <row r="53" spans="1:2" x14ac:dyDescent="0.2">
      <c r="A53">
        <v>255</v>
      </c>
      <c r="B53">
        <v>0.46031746031746001</v>
      </c>
    </row>
    <row r="54" spans="1:2" x14ac:dyDescent="0.2">
      <c r="A54">
        <v>260</v>
      </c>
      <c r="B54">
        <v>0.46031746031746001</v>
      </c>
    </row>
    <row r="55" spans="1:2" x14ac:dyDescent="0.2">
      <c r="A55">
        <v>265</v>
      </c>
      <c r="B55">
        <v>0.46031746031746001</v>
      </c>
    </row>
    <row r="56" spans="1:2" x14ac:dyDescent="0.2">
      <c r="A56">
        <v>270</v>
      </c>
      <c r="B56">
        <v>0.46031746031746001</v>
      </c>
    </row>
    <row r="57" spans="1:2" x14ac:dyDescent="0.2">
      <c r="A57">
        <v>275</v>
      </c>
      <c r="B57">
        <v>0.46031746031746001</v>
      </c>
    </row>
    <row r="58" spans="1:2" x14ac:dyDescent="0.2">
      <c r="A58">
        <v>280</v>
      </c>
      <c r="B58">
        <v>0.46031746031746001</v>
      </c>
    </row>
    <row r="59" spans="1:2" x14ac:dyDescent="0.2">
      <c r="A59">
        <v>285</v>
      </c>
      <c r="B59">
        <v>0.46031746031746001</v>
      </c>
    </row>
    <row r="60" spans="1:2" x14ac:dyDescent="0.2">
      <c r="A60">
        <v>290</v>
      </c>
      <c r="B60">
        <v>0.46031746031746001</v>
      </c>
    </row>
    <row r="61" spans="1:2" x14ac:dyDescent="0.2">
      <c r="A61">
        <v>295</v>
      </c>
      <c r="B61">
        <v>0.46031746031746001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99"/>
  <sheetViews>
    <sheetView tabSelected="1" workbookViewId="0">
      <selection sqref="A1:B99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2</v>
      </c>
      <c r="B2">
        <v>0.52380952380952295</v>
      </c>
    </row>
    <row r="3" spans="1:2" x14ac:dyDescent="0.2">
      <c r="A3">
        <v>3</v>
      </c>
      <c r="B3">
        <v>0.55555555555555503</v>
      </c>
    </row>
    <row r="4" spans="1:2" x14ac:dyDescent="0.2">
      <c r="A4">
        <v>4</v>
      </c>
      <c r="B4">
        <v>0.58730158730158699</v>
      </c>
    </row>
    <row r="5" spans="1:2" x14ac:dyDescent="0.2">
      <c r="A5">
        <v>5</v>
      </c>
      <c r="B5">
        <v>0.60317460317460303</v>
      </c>
    </row>
    <row r="6" spans="1:2" x14ac:dyDescent="0.2">
      <c r="A6">
        <v>6</v>
      </c>
      <c r="B6">
        <v>0.53968253968253899</v>
      </c>
    </row>
    <row r="7" spans="1:2" x14ac:dyDescent="0.2">
      <c r="A7">
        <v>7</v>
      </c>
      <c r="B7">
        <v>0.58730158730158699</v>
      </c>
    </row>
    <row r="8" spans="1:2" x14ac:dyDescent="0.2">
      <c r="A8">
        <v>8</v>
      </c>
      <c r="B8">
        <v>0.476190476190476</v>
      </c>
    </row>
    <row r="9" spans="1:2" x14ac:dyDescent="0.2">
      <c r="A9">
        <v>9</v>
      </c>
      <c r="B9">
        <v>0.476190476190476</v>
      </c>
    </row>
    <row r="10" spans="1:2" x14ac:dyDescent="0.2">
      <c r="A10">
        <v>10</v>
      </c>
      <c r="B10">
        <v>0.44444444444444398</v>
      </c>
    </row>
    <row r="11" spans="1:2" x14ac:dyDescent="0.2">
      <c r="A11">
        <v>11</v>
      </c>
      <c r="B11">
        <v>0.53968253968253899</v>
      </c>
    </row>
    <row r="12" spans="1:2" x14ac:dyDescent="0.2">
      <c r="A12">
        <v>12</v>
      </c>
      <c r="B12">
        <v>0.61904761904761896</v>
      </c>
    </row>
    <row r="13" spans="1:2" x14ac:dyDescent="0.2">
      <c r="A13">
        <v>13</v>
      </c>
      <c r="B13">
        <v>0.65079365079365004</v>
      </c>
    </row>
    <row r="14" spans="1:2" x14ac:dyDescent="0.2">
      <c r="A14">
        <v>14</v>
      </c>
      <c r="B14">
        <v>0.74603174603174605</v>
      </c>
    </row>
    <row r="15" spans="1:2" x14ac:dyDescent="0.2">
      <c r="A15">
        <v>15</v>
      </c>
      <c r="B15">
        <v>0.476190476190476</v>
      </c>
    </row>
    <row r="16" spans="1:2" x14ac:dyDescent="0.2">
      <c r="A16">
        <v>16</v>
      </c>
      <c r="B16">
        <v>0.61904761904761896</v>
      </c>
    </row>
    <row r="17" spans="1:2" x14ac:dyDescent="0.2">
      <c r="A17">
        <v>17</v>
      </c>
      <c r="B17">
        <v>0.53968253968253899</v>
      </c>
    </row>
    <row r="18" spans="1:2" x14ac:dyDescent="0.2">
      <c r="A18">
        <v>18</v>
      </c>
      <c r="B18">
        <v>0.52380952380952295</v>
      </c>
    </row>
    <row r="19" spans="1:2" x14ac:dyDescent="0.2">
      <c r="A19">
        <v>19</v>
      </c>
      <c r="B19">
        <v>0.42857142857142799</v>
      </c>
    </row>
    <row r="20" spans="1:2" x14ac:dyDescent="0.2">
      <c r="A20">
        <v>20</v>
      </c>
      <c r="B20">
        <v>0.476190476190476</v>
      </c>
    </row>
    <row r="21" spans="1:2" x14ac:dyDescent="0.2">
      <c r="A21">
        <v>21</v>
      </c>
      <c r="B21">
        <v>0.49206349206349198</v>
      </c>
    </row>
    <row r="22" spans="1:2" x14ac:dyDescent="0.2">
      <c r="A22">
        <v>22</v>
      </c>
      <c r="B22">
        <v>0.476190476190476</v>
      </c>
    </row>
    <row r="23" spans="1:2" x14ac:dyDescent="0.2">
      <c r="A23">
        <v>23</v>
      </c>
      <c r="B23">
        <v>0.53968253968253899</v>
      </c>
    </row>
    <row r="24" spans="1:2" x14ac:dyDescent="0.2">
      <c r="A24">
        <v>24</v>
      </c>
      <c r="B24">
        <v>0.46031746031746001</v>
      </c>
    </row>
    <row r="25" spans="1:2" x14ac:dyDescent="0.2">
      <c r="A25">
        <v>25</v>
      </c>
      <c r="B25">
        <v>0.52380952380952295</v>
      </c>
    </row>
    <row r="26" spans="1:2" x14ac:dyDescent="0.2">
      <c r="A26">
        <v>26</v>
      </c>
      <c r="B26">
        <v>0.476190476190476</v>
      </c>
    </row>
    <row r="27" spans="1:2" x14ac:dyDescent="0.2">
      <c r="A27">
        <v>27</v>
      </c>
      <c r="B27">
        <v>0.476190476190476</v>
      </c>
    </row>
    <row r="28" spans="1:2" x14ac:dyDescent="0.2">
      <c r="A28">
        <v>28</v>
      </c>
      <c r="B28">
        <v>0.634920634920634</v>
      </c>
    </row>
    <row r="29" spans="1:2" x14ac:dyDescent="0.2">
      <c r="A29">
        <v>29</v>
      </c>
      <c r="B29">
        <v>0.476190476190476</v>
      </c>
    </row>
    <row r="30" spans="1:2" x14ac:dyDescent="0.2">
      <c r="A30">
        <v>30</v>
      </c>
      <c r="B30">
        <v>0.50793650793650702</v>
      </c>
    </row>
    <row r="31" spans="1:2" x14ac:dyDescent="0.2">
      <c r="A31">
        <v>31</v>
      </c>
      <c r="B31">
        <v>0.53968253968253899</v>
      </c>
    </row>
    <row r="32" spans="1:2" x14ac:dyDescent="0.2">
      <c r="A32">
        <v>32</v>
      </c>
      <c r="B32">
        <v>0.476190476190476</v>
      </c>
    </row>
    <row r="33" spans="1:2" x14ac:dyDescent="0.2">
      <c r="A33">
        <v>33</v>
      </c>
      <c r="B33">
        <v>0.55555555555555503</v>
      </c>
    </row>
    <row r="34" spans="1:2" x14ac:dyDescent="0.2">
      <c r="A34">
        <v>34</v>
      </c>
      <c r="B34">
        <v>0.53968253968253899</v>
      </c>
    </row>
    <row r="35" spans="1:2" x14ac:dyDescent="0.2">
      <c r="A35">
        <v>35</v>
      </c>
      <c r="B35">
        <v>0.52380952380952295</v>
      </c>
    </row>
    <row r="36" spans="1:2" x14ac:dyDescent="0.2">
      <c r="A36">
        <v>36</v>
      </c>
      <c r="B36">
        <v>0.49206349206349198</v>
      </c>
    </row>
    <row r="37" spans="1:2" x14ac:dyDescent="0.2">
      <c r="A37">
        <v>37</v>
      </c>
      <c r="B37">
        <v>0.49206349206349198</v>
      </c>
    </row>
    <row r="38" spans="1:2" x14ac:dyDescent="0.2">
      <c r="A38">
        <v>38</v>
      </c>
      <c r="B38">
        <v>0.49206349206349198</v>
      </c>
    </row>
    <row r="39" spans="1:2" x14ac:dyDescent="0.2">
      <c r="A39">
        <v>39</v>
      </c>
      <c r="B39">
        <v>0.50793650793650702</v>
      </c>
    </row>
    <row r="40" spans="1:2" x14ac:dyDescent="0.2">
      <c r="A40">
        <v>40</v>
      </c>
      <c r="B40">
        <v>0.49206349206349198</v>
      </c>
    </row>
    <row r="41" spans="1:2" x14ac:dyDescent="0.2">
      <c r="A41">
        <v>41</v>
      </c>
      <c r="B41">
        <v>0.53968253968253899</v>
      </c>
    </row>
    <row r="42" spans="1:2" x14ac:dyDescent="0.2">
      <c r="A42">
        <v>42</v>
      </c>
      <c r="B42">
        <v>0.50793650793650702</v>
      </c>
    </row>
    <row r="43" spans="1:2" x14ac:dyDescent="0.2">
      <c r="A43">
        <v>43</v>
      </c>
      <c r="B43">
        <v>0.60317460317460303</v>
      </c>
    </row>
    <row r="44" spans="1:2" x14ac:dyDescent="0.2">
      <c r="A44">
        <v>44</v>
      </c>
      <c r="B44">
        <v>0.49206349206349198</v>
      </c>
    </row>
    <row r="45" spans="1:2" x14ac:dyDescent="0.2">
      <c r="A45">
        <v>45</v>
      </c>
      <c r="B45">
        <v>0.52380952380952295</v>
      </c>
    </row>
    <row r="46" spans="1:2" x14ac:dyDescent="0.2">
      <c r="A46">
        <v>46</v>
      </c>
      <c r="B46">
        <v>0.52380952380952295</v>
      </c>
    </row>
    <row r="47" spans="1:2" x14ac:dyDescent="0.2">
      <c r="A47">
        <v>47</v>
      </c>
      <c r="B47">
        <v>0.60317460317460303</v>
      </c>
    </row>
    <row r="48" spans="1:2" x14ac:dyDescent="0.2">
      <c r="A48">
        <v>48</v>
      </c>
      <c r="B48">
        <v>0.55555555555555503</v>
      </c>
    </row>
    <row r="49" spans="1:2" x14ac:dyDescent="0.2">
      <c r="A49">
        <v>49</v>
      </c>
      <c r="B49">
        <v>0.53968253968253899</v>
      </c>
    </row>
    <row r="50" spans="1:2" x14ac:dyDescent="0.2">
      <c r="A50">
        <v>50</v>
      </c>
      <c r="B50">
        <v>0.58730158730158699</v>
      </c>
    </row>
    <row r="51" spans="1:2" x14ac:dyDescent="0.2">
      <c r="A51">
        <v>51</v>
      </c>
      <c r="B51">
        <v>0.65079365079365004</v>
      </c>
    </row>
    <row r="52" spans="1:2" x14ac:dyDescent="0.2">
      <c r="A52">
        <v>52</v>
      </c>
      <c r="B52">
        <v>0.53968253968253899</v>
      </c>
    </row>
    <row r="53" spans="1:2" x14ac:dyDescent="0.2">
      <c r="A53">
        <v>53</v>
      </c>
      <c r="B53">
        <v>0.52380952380952295</v>
      </c>
    </row>
    <row r="54" spans="1:2" x14ac:dyDescent="0.2">
      <c r="A54">
        <v>54</v>
      </c>
      <c r="B54">
        <v>0.57142857142857095</v>
      </c>
    </row>
    <row r="55" spans="1:2" x14ac:dyDescent="0.2">
      <c r="A55">
        <v>55</v>
      </c>
      <c r="B55">
        <v>0.58730158730158699</v>
      </c>
    </row>
    <row r="56" spans="1:2" x14ac:dyDescent="0.2">
      <c r="A56">
        <v>56</v>
      </c>
      <c r="B56">
        <v>0.60317460317460303</v>
      </c>
    </row>
    <row r="57" spans="1:2" x14ac:dyDescent="0.2">
      <c r="A57">
        <v>57</v>
      </c>
      <c r="B57">
        <v>0.50793650793650702</v>
      </c>
    </row>
    <row r="58" spans="1:2" x14ac:dyDescent="0.2">
      <c r="A58">
        <v>58</v>
      </c>
      <c r="B58">
        <v>0.50793650793650702</v>
      </c>
    </row>
    <row r="59" spans="1:2" x14ac:dyDescent="0.2">
      <c r="A59">
        <v>59</v>
      </c>
      <c r="B59">
        <v>0.57142857142857095</v>
      </c>
    </row>
    <row r="60" spans="1:2" x14ac:dyDescent="0.2">
      <c r="A60">
        <v>60</v>
      </c>
      <c r="B60">
        <v>0.53968253968253899</v>
      </c>
    </row>
    <row r="61" spans="1:2" x14ac:dyDescent="0.2">
      <c r="A61">
        <v>61</v>
      </c>
      <c r="B61">
        <v>0.60317460317460303</v>
      </c>
    </row>
    <row r="62" spans="1:2" x14ac:dyDescent="0.2">
      <c r="A62">
        <v>62</v>
      </c>
      <c r="B62">
        <v>0.55555555555555503</v>
      </c>
    </row>
    <row r="63" spans="1:2" x14ac:dyDescent="0.2">
      <c r="A63">
        <v>63</v>
      </c>
      <c r="B63">
        <v>0.52380952380952295</v>
      </c>
    </row>
    <row r="64" spans="1:2" x14ac:dyDescent="0.2">
      <c r="A64">
        <v>64</v>
      </c>
      <c r="B64">
        <v>0.52380952380952295</v>
      </c>
    </row>
    <row r="65" spans="1:2" x14ac:dyDescent="0.2">
      <c r="A65">
        <v>65</v>
      </c>
      <c r="B65">
        <v>0.61904761904761896</v>
      </c>
    </row>
    <row r="66" spans="1:2" x14ac:dyDescent="0.2">
      <c r="A66">
        <v>66</v>
      </c>
      <c r="B66">
        <v>0.58730158730158699</v>
      </c>
    </row>
    <row r="67" spans="1:2" x14ac:dyDescent="0.2">
      <c r="A67">
        <v>67</v>
      </c>
      <c r="B67">
        <v>0.58730158730158699</v>
      </c>
    </row>
    <row r="68" spans="1:2" x14ac:dyDescent="0.2">
      <c r="A68">
        <v>68</v>
      </c>
      <c r="B68">
        <v>0.57142857142857095</v>
      </c>
    </row>
    <row r="69" spans="1:2" x14ac:dyDescent="0.2">
      <c r="A69">
        <v>69</v>
      </c>
      <c r="B69">
        <v>0.49206349206349198</v>
      </c>
    </row>
    <row r="70" spans="1:2" x14ac:dyDescent="0.2">
      <c r="A70">
        <v>70</v>
      </c>
      <c r="B70">
        <v>0.50793650793650702</v>
      </c>
    </row>
    <row r="71" spans="1:2" x14ac:dyDescent="0.2">
      <c r="A71">
        <v>71</v>
      </c>
      <c r="B71">
        <v>0.66666666666666596</v>
      </c>
    </row>
    <row r="72" spans="1:2" x14ac:dyDescent="0.2">
      <c r="A72">
        <v>72</v>
      </c>
      <c r="B72">
        <v>0.65079365079365004</v>
      </c>
    </row>
    <row r="73" spans="1:2" x14ac:dyDescent="0.2">
      <c r="A73">
        <v>73</v>
      </c>
      <c r="B73">
        <v>0.53968253968253899</v>
      </c>
    </row>
    <row r="74" spans="1:2" x14ac:dyDescent="0.2">
      <c r="A74">
        <v>74</v>
      </c>
      <c r="B74">
        <v>0.58730158730158699</v>
      </c>
    </row>
    <row r="75" spans="1:2" x14ac:dyDescent="0.2">
      <c r="A75">
        <v>75</v>
      </c>
      <c r="B75">
        <v>0.55555555555555503</v>
      </c>
    </row>
    <row r="76" spans="1:2" x14ac:dyDescent="0.2">
      <c r="A76">
        <v>76</v>
      </c>
      <c r="B76">
        <v>0.55555555555555503</v>
      </c>
    </row>
    <row r="77" spans="1:2" x14ac:dyDescent="0.2">
      <c r="A77">
        <v>77</v>
      </c>
      <c r="B77">
        <v>0.61904761904761896</v>
      </c>
    </row>
    <row r="78" spans="1:2" x14ac:dyDescent="0.2">
      <c r="A78">
        <v>78</v>
      </c>
      <c r="B78">
        <v>0.634920634920634</v>
      </c>
    </row>
    <row r="79" spans="1:2" x14ac:dyDescent="0.2">
      <c r="A79">
        <v>79</v>
      </c>
      <c r="B79">
        <v>0.634920634920634</v>
      </c>
    </row>
    <row r="80" spans="1:2" x14ac:dyDescent="0.2">
      <c r="A80">
        <v>80</v>
      </c>
      <c r="B80">
        <v>0.634920634920634</v>
      </c>
    </row>
    <row r="81" spans="1:2" x14ac:dyDescent="0.2">
      <c r="A81">
        <v>81</v>
      </c>
      <c r="B81">
        <v>0.57142857142857095</v>
      </c>
    </row>
    <row r="82" spans="1:2" x14ac:dyDescent="0.2">
      <c r="A82">
        <v>82</v>
      </c>
      <c r="B82">
        <v>0.60317460317460303</v>
      </c>
    </row>
    <row r="83" spans="1:2" x14ac:dyDescent="0.2">
      <c r="A83">
        <v>83</v>
      </c>
      <c r="B83">
        <v>0.57142857142857095</v>
      </c>
    </row>
    <row r="84" spans="1:2" x14ac:dyDescent="0.2">
      <c r="A84">
        <v>84</v>
      </c>
      <c r="B84">
        <v>0.65079365079365004</v>
      </c>
    </row>
    <row r="85" spans="1:2" x14ac:dyDescent="0.2">
      <c r="A85">
        <v>85</v>
      </c>
      <c r="B85">
        <v>0.55555555555555503</v>
      </c>
    </row>
    <row r="86" spans="1:2" x14ac:dyDescent="0.2">
      <c r="A86">
        <v>86</v>
      </c>
      <c r="B86">
        <v>0.58730158730158699</v>
      </c>
    </row>
    <row r="87" spans="1:2" x14ac:dyDescent="0.2">
      <c r="A87">
        <v>87</v>
      </c>
      <c r="B87">
        <v>0.57142857142857095</v>
      </c>
    </row>
    <row r="88" spans="1:2" x14ac:dyDescent="0.2">
      <c r="A88">
        <v>88</v>
      </c>
      <c r="B88">
        <v>0.60317460317460303</v>
      </c>
    </row>
    <row r="89" spans="1:2" x14ac:dyDescent="0.2">
      <c r="A89">
        <v>89</v>
      </c>
      <c r="B89">
        <v>0.49206349206349198</v>
      </c>
    </row>
    <row r="90" spans="1:2" x14ac:dyDescent="0.2">
      <c r="A90">
        <v>90</v>
      </c>
      <c r="B90">
        <v>0.61904761904761896</v>
      </c>
    </row>
    <row r="91" spans="1:2" x14ac:dyDescent="0.2">
      <c r="A91">
        <v>91</v>
      </c>
      <c r="B91">
        <v>0.52380952380952295</v>
      </c>
    </row>
    <row r="92" spans="1:2" x14ac:dyDescent="0.2">
      <c r="A92">
        <v>92</v>
      </c>
      <c r="B92">
        <v>0.55555555555555503</v>
      </c>
    </row>
    <row r="93" spans="1:2" x14ac:dyDescent="0.2">
      <c r="A93">
        <v>93</v>
      </c>
      <c r="B93">
        <v>0.52380952380952295</v>
      </c>
    </row>
    <row r="94" spans="1:2" x14ac:dyDescent="0.2">
      <c r="A94">
        <v>94</v>
      </c>
      <c r="B94">
        <v>0.52380952380952295</v>
      </c>
    </row>
    <row r="95" spans="1:2" x14ac:dyDescent="0.2">
      <c r="A95">
        <v>95</v>
      </c>
      <c r="B95">
        <v>0.50793650793650702</v>
      </c>
    </row>
    <row r="96" spans="1:2" x14ac:dyDescent="0.2">
      <c r="A96">
        <v>96</v>
      </c>
      <c r="B96">
        <v>0.476190476190476</v>
      </c>
    </row>
    <row r="97" spans="1:2" x14ac:dyDescent="0.2">
      <c r="A97">
        <v>97</v>
      </c>
      <c r="B97">
        <v>0.49206349206349198</v>
      </c>
    </row>
    <row r="98" spans="1:2" x14ac:dyDescent="0.2">
      <c r="A98">
        <v>98</v>
      </c>
      <c r="B98">
        <v>0.46031746031746001</v>
      </c>
    </row>
    <row r="99" spans="1:2" x14ac:dyDescent="0.2">
      <c r="A99">
        <v>99</v>
      </c>
      <c r="B99">
        <v>0.58730158730158699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B61"/>
  <sheetViews>
    <sheetView workbookViewId="0">
      <selection activeCell="B11" sqref="B11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2</v>
      </c>
      <c r="B2" s="1">
        <v>0.68253968300000001</v>
      </c>
    </row>
    <row r="3" spans="1:2" x14ac:dyDescent="0.2">
      <c r="A3" s="1">
        <v>8</v>
      </c>
      <c r="B3" s="1">
        <v>0.571428571</v>
      </c>
    </row>
    <row r="4" spans="1:2" x14ac:dyDescent="0.2">
      <c r="A4" s="1">
        <v>14</v>
      </c>
      <c r="B4" s="1">
        <v>0.66666666699999999</v>
      </c>
    </row>
    <row r="5" spans="1:2" x14ac:dyDescent="0.2">
      <c r="A5" s="1">
        <v>20</v>
      </c>
      <c r="B5" s="1">
        <v>0.63492063499999996</v>
      </c>
    </row>
    <row r="6" spans="1:2" x14ac:dyDescent="0.2">
      <c r="A6" s="1">
        <v>26</v>
      </c>
      <c r="B6" s="1">
        <v>0.746031746</v>
      </c>
    </row>
    <row r="7" spans="1:2" x14ac:dyDescent="0.2">
      <c r="A7" s="1">
        <v>32</v>
      </c>
      <c r="B7" s="1">
        <v>0.66666666699999999</v>
      </c>
    </row>
    <row r="8" spans="1:2" x14ac:dyDescent="0.2">
      <c r="A8" s="1">
        <v>38</v>
      </c>
      <c r="B8" s="1">
        <v>0.63492063499999996</v>
      </c>
    </row>
    <row r="9" spans="1:2" x14ac:dyDescent="0.2">
      <c r="A9" s="1">
        <v>44</v>
      </c>
      <c r="B9" s="1">
        <v>0.61904761900000005</v>
      </c>
    </row>
    <row r="10" spans="1:2" x14ac:dyDescent="0.2">
      <c r="A10" s="1">
        <v>50</v>
      </c>
      <c r="B10" s="1">
        <v>0.65079365099999997</v>
      </c>
    </row>
    <row r="11" spans="1:2" x14ac:dyDescent="0.2">
      <c r="A11" s="1">
        <v>56</v>
      </c>
      <c r="B11" s="1">
        <v>0.68253968300000001</v>
      </c>
    </row>
    <row r="12" spans="1:2" x14ac:dyDescent="0.2">
      <c r="A12" s="1">
        <v>62</v>
      </c>
      <c r="B12" s="1">
        <v>0.61904761900000005</v>
      </c>
    </row>
    <row r="13" spans="1:2" x14ac:dyDescent="0.2">
      <c r="A13" s="1">
        <v>68</v>
      </c>
      <c r="B13" s="1">
        <v>0.68253968300000001</v>
      </c>
    </row>
    <row r="14" spans="1:2" x14ac:dyDescent="0.2">
      <c r="A14" s="1">
        <v>74</v>
      </c>
      <c r="B14" s="1">
        <v>0.66666666699999999</v>
      </c>
    </row>
    <row r="15" spans="1:2" x14ac:dyDescent="0.2">
      <c r="A15" s="1">
        <v>80</v>
      </c>
      <c r="B15" s="1">
        <v>0.66666666699999999</v>
      </c>
    </row>
    <row r="16" spans="1:2" x14ac:dyDescent="0.2">
      <c r="A16" s="1">
        <v>86</v>
      </c>
      <c r="B16" s="1">
        <v>0.68253968300000001</v>
      </c>
    </row>
    <row r="17" spans="1:2" x14ac:dyDescent="0.2">
      <c r="A17" s="1">
        <v>92</v>
      </c>
      <c r="B17" s="1">
        <v>0.65079365099999997</v>
      </c>
    </row>
    <row r="18" spans="1:2" x14ac:dyDescent="0.2">
      <c r="A18" s="1">
        <v>98</v>
      </c>
      <c r="B18" s="1">
        <v>0.71428571399999996</v>
      </c>
    </row>
    <row r="19" spans="1:2" x14ac:dyDescent="0.2">
      <c r="A19" s="1">
        <v>104</v>
      </c>
      <c r="B19" s="1">
        <v>0.63492063499999996</v>
      </c>
    </row>
    <row r="20" spans="1:2" x14ac:dyDescent="0.2">
      <c r="A20" s="1">
        <v>110</v>
      </c>
      <c r="B20" s="1">
        <v>0.66666666699999999</v>
      </c>
    </row>
    <row r="21" spans="1:2" x14ac:dyDescent="0.2">
      <c r="A21" s="1">
        <v>116</v>
      </c>
      <c r="B21" s="1">
        <v>0.66666666699999999</v>
      </c>
    </row>
    <row r="22" spans="1:2" x14ac:dyDescent="0.2">
      <c r="A22" s="1">
        <v>122</v>
      </c>
      <c r="B22" s="1">
        <v>0.58730158700000001</v>
      </c>
    </row>
    <row r="23" spans="1:2" x14ac:dyDescent="0.2">
      <c r="A23" s="1">
        <v>128</v>
      </c>
      <c r="B23" s="1">
        <v>0.69841269800000005</v>
      </c>
    </row>
    <row r="24" spans="1:2" x14ac:dyDescent="0.2">
      <c r="A24" s="1">
        <v>134</v>
      </c>
      <c r="B24" s="1">
        <v>0.63492063499999996</v>
      </c>
    </row>
    <row r="25" spans="1:2" x14ac:dyDescent="0.2">
      <c r="A25" s="1">
        <v>140</v>
      </c>
      <c r="B25" s="1">
        <v>0.68253968300000001</v>
      </c>
    </row>
    <row r="26" spans="1:2" x14ac:dyDescent="0.2">
      <c r="A26" s="1">
        <v>146</v>
      </c>
      <c r="B26" s="1">
        <v>0.63492063499999996</v>
      </c>
    </row>
    <row r="27" spans="1:2" x14ac:dyDescent="0.2">
      <c r="A27" s="1">
        <v>152</v>
      </c>
      <c r="B27" s="1">
        <v>0.68253968300000001</v>
      </c>
    </row>
    <row r="28" spans="1:2" x14ac:dyDescent="0.2">
      <c r="A28" s="1">
        <v>158</v>
      </c>
      <c r="B28" s="1">
        <v>0.63492063499999996</v>
      </c>
    </row>
    <row r="29" spans="1:2" x14ac:dyDescent="0.2">
      <c r="A29" s="1">
        <v>164</v>
      </c>
      <c r="B29" s="1">
        <v>0.61904761900000005</v>
      </c>
    </row>
    <row r="30" spans="1:2" x14ac:dyDescent="0.2">
      <c r="A30" s="1">
        <v>170</v>
      </c>
      <c r="B30" s="1">
        <v>0.53968254000000004</v>
      </c>
    </row>
    <row r="31" spans="1:2" x14ac:dyDescent="0.2">
      <c r="A31" s="1">
        <v>176</v>
      </c>
      <c r="B31" s="1">
        <v>0.52380952400000003</v>
      </c>
    </row>
    <row r="32" spans="1:2" x14ac:dyDescent="0.2">
      <c r="A32" s="1">
        <v>182</v>
      </c>
      <c r="B32" s="1">
        <v>0.47619047599999997</v>
      </c>
    </row>
    <row r="33" spans="1:2" x14ac:dyDescent="0.2">
      <c r="A33" s="1">
        <v>188</v>
      </c>
      <c r="B33" s="1">
        <v>0.41269841299999999</v>
      </c>
    </row>
    <row r="34" spans="1:2" x14ac:dyDescent="0.2">
      <c r="A34" s="1">
        <v>194</v>
      </c>
      <c r="B34" s="1">
        <v>0.428571429</v>
      </c>
    </row>
    <row r="35" spans="1:2" x14ac:dyDescent="0.2">
      <c r="A35" s="1">
        <v>200</v>
      </c>
      <c r="B35" s="1">
        <v>0.44444444399999999</v>
      </c>
    </row>
    <row r="36" spans="1:2" x14ac:dyDescent="0.2">
      <c r="A36" s="1">
        <v>206</v>
      </c>
      <c r="B36" s="1">
        <v>0.44444444399999999</v>
      </c>
    </row>
    <row r="37" spans="1:2" x14ac:dyDescent="0.2">
      <c r="A37" s="1">
        <v>212</v>
      </c>
      <c r="B37" s="1">
        <v>0.55555555599999995</v>
      </c>
    </row>
    <row r="38" spans="1:2" x14ac:dyDescent="0.2">
      <c r="A38" s="1">
        <v>218</v>
      </c>
      <c r="B38" s="1">
        <v>0.52380952400000003</v>
      </c>
    </row>
    <row r="39" spans="1:2" x14ac:dyDescent="0.2">
      <c r="A39" s="1">
        <v>224</v>
      </c>
      <c r="B39" s="1">
        <v>0.50793650800000001</v>
      </c>
    </row>
    <row r="40" spans="1:2" x14ac:dyDescent="0.2">
      <c r="A40" s="1">
        <v>230</v>
      </c>
      <c r="B40" s="1">
        <v>0.50793650800000001</v>
      </c>
    </row>
    <row r="41" spans="1:2" x14ac:dyDescent="0.2">
      <c r="A41" s="1">
        <v>236</v>
      </c>
      <c r="B41" s="1">
        <v>0.571428571</v>
      </c>
    </row>
    <row r="42" spans="1:2" x14ac:dyDescent="0.2">
      <c r="A42" s="1">
        <v>242</v>
      </c>
      <c r="B42" s="1">
        <v>0.46031746000000001</v>
      </c>
    </row>
    <row r="43" spans="1:2" x14ac:dyDescent="0.2">
      <c r="A43" s="1">
        <v>248</v>
      </c>
      <c r="B43" s="1">
        <v>0.44444444399999999</v>
      </c>
    </row>
    <row r="44" spans="1:2" x14ac:dyDescent="0.2">
      <c r="A44" s="1">
        <v>254</v>
      </c>
      <c r="B44" s="1">
        <v>0.571428571</v>
      </c>
    </row>
    <row r="45" spans="1:2" x14ac:dyDescent="0.2">
      <c r="A45" s="1">
        <v>260</v>
      </c>
      <c r="B45" s="1">
        <v>0.50793650800000001</v>
      </c>
    </row>
    <row r="46" spans="1:2" x14ac:dyDescent="0.2">
      <c r="A46" s="1">
        <v>266</v>
      </c>
      <c r="B46" s="1">
        <v>0.49206349199999999</v>
      </c>
    </row>
    <row r="47" spans="1:2" x14ac:dyDescent="0.2">
      <c r="A47" s="1">
        <v>272</v>
      </c>
      <c r="B47" s="1">
        <v>0.58730158700000001</v>
      </c>
    </row>
    <row r="48" spans="1:2" x14ac:dyDescent="0.2">
      <c r="A48" s="1">
        <v>278</v>
      </c>
      <c r="B48" s="1">
        <v>0.55555555599999995</v>
      </c>
    </row>
    <row r="49" spans="1:2" x14ac:dyDescent="0.2">
      <c r="A49" s="1">
        <v>284</v>
      </c>
      <c r="B49" s="1">
        <v>0.50793650800000001</v>
      </c>
    </row>
    <row r="50" spans="1:2" x14ac:dyDescent="0.2">
      <c r="A50" s="1">
        <v>290</v>
      </c>
      <c r="B50" s="1">
        <v>0.52380952400000003</v>
      </c>
    </row>
    <row r="51" spans="1:2" x14ac:dyDescent="0.2">
      <c r="A51" s="1">
        <v>296</v>
      </c>
      <c r="B51" s="1">
        <v>0.46031746000000001</v>
      </c>
    </row>
    <row r="52" spans="1:2" x14ac:dyDescent="0.2">
      <c r="A52">
        <v>250</v>
      </c>
      <c r="B52">
        <v>0.46031746031746001</v>
      </c>
    </row>
    <row r="53" spans="1:2" x14ac:dyDescent="0.2">
      <c r="A53">
        <v>255</v>
      </c>
      <c r="B53">
        <v>0.46031746031746001</v>
      </c>
    </row>
    <row r="54" spans="1:2" x14ac:dyDescent="0.2">
      <c r="A54">
        <v>260</v>
      </c>
      <c r="B54">
        <v>0.46031746031746001</v>
      </c>
    </row>
    <row r="55" spans="1:2" x14ac:dyDescent="0.2">
      <c r="A55">
        <v>265</v>
      </c>
      <c r="B55">
        <v>0.46031746031746001</v>
      </c>
    </row>
    <row r="56" spans="1:2" x14ac:dyDescent="0.2">
      <c r="A56">
        <v>270</v>
      </c>
      <c r="B56">
        <v>0.46031746031746001</v>
      </c>
    </row>
    <row r="57" spans="1:2" x14ac:dyDescent="0.2">
      <c r="A57">
        <v>275</v>
      </c>
      <c r="B57">
        <v>0.46031746031746001</v>
      </c>
    </row>
    <row r="58" spans="1:2" x14ac:dyDescent="0.2">
      <c r="A58">
        <v>280</v>
      </c>
      <c r="B58">
        <v>0.46031746031746001</v>
      </c>
    </row>
    <row r="59" spans="1:2" x14ac:dyDescent="0.2">
      <c r="A59">
        <v>285</v>
      </c>
      <c r="B59">
        <v>0.46031746031746001</v>
      </c>
    </row>
    <row r="60" spans="1:2" x14ac:dyDescent="0.2">
      <c r="A60">
        <v>290</v>
      </c>
      <c r="B60">
        <v>0.46031746031746001</v>
      </c>
    </row>
    <row r="61" spans="1:2" x14ac:dyDescent="0.2">
      <c r="A61">
        <v>295</v>
      </c>
      <c r="B61">
        <v>0.46031746031746001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B61"/>
  <sheetViews>
    <sheetView workbookViewId="0">
      <selection activeCell="D24" sqref="D24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2</v>
      </c>
      <c r="B2" s="1">
        <v>0.825396825</v>
      </c>
    </row>
    <row r="3" spans="1:2" x14ac:dyDescent="0.2">
      <c r="A3" s="1">
        <v>8</v>
      </c>
      <c r="B3" s="1">
        <v>0.77777777800000003</v>
      </c>
    </row>
    <row r="4" spans="1:2" x14ac:dyDescent="0.2">
      <c r="A4" s="1">
        <v>14</v>
      </c>
      <c r="B4" s="1">
        <v>0.77777777800000003</v>
      </c>
    </row>
    <row r="5" spans="1:2" x14ac:dyDescent="0.2">
      <c r="A5" s="1">
        <v>20</v>
      </c>
      <c r="B5" s="1">
        <v>0.77777777800000003</v>
      </c>
    </row>
    <row r="6" spans="1:2" x14ac:dyDescent="0.2">
      <c r="A6" s="1">
        <v>26</v>
      </c>
      <c r="B6" s="1">
        <v>0.84126984100000002</v>
      </c>
    </row>
    <row r="7" spans="1:2" x14ac:dyDescent="0.2">
      <c r="A7" s="1">
        <v>32</v>
      </c>
      <c r="B7" s="1">
        <v>0.825396825</v>
      </c>
    </row>
    <row r="8" spans="1:2" x14ac:dyDescent="0.2">
      <c r="A8" s="1">
        <v>38</v>
      </c>
      <c r="B8" s="1">
        <v>0.825396825</v>
      </c>
    </row>
    <row r="9" spans="1:2" x14ac:dyDescent="0.2">
      <c r="A9" s="1">
        <v>44</v>
      </c>
      <c r="B9" s="1">
        <v>0.79365079400000005</v>
      </c>
    </row>
    <row r="10" spans="1:2" x14ac:dyDescent="0.2">
      <c r="A10" s="1">
        <v>50</v>
      </c>
      <c r="B10" s="1">
        <v>0.80952380999999995</v>
      </c>
    </row>
    <row r="11" spans="1:2" x14ac:dyDescent="0.2">
      <c r="A11" s="1">
        <v>56</v>
      </c>
      <c r="B11" s="1">
        <v>0.80952380999999995</v>
      </c>
    </row>
    <row r="12" spans="1:2" x14ac:dyDescent="0.2">
      <c r="A12" s="1">
        <v>62</v>
      </c>
      <c r="B12" s="1">
        <v>0.68253968300000001</v>
      </c>
    </row>
    <row r="13" spans="1:2" x14ac:dyDescent="0.2">
      <c r="A13" s="1">
        <v>68</v>
      </c>
      <c r="B13" s="1">
        <v>0.63492063499999996</v>
      </c>
    </row>
    <row r="14" spans="1:2" x14ac:dyDescent="0.2">
      <c r="A14" s="1">
        <v>74</v>
      </c>
      <c r="B14" s="1">
        <v>0.746031746</v>
      </c>
    </row>
    <row r="15" spans="1:2" x14ac:dyDescent="0.2">
      <c r="A15" s="1">
        <v>80</v>
      </c>
      <c r="B15" s="1">
        <v>0.71428571399999996</v>
      </c>
    </row>
    <row r="16" spans="1:2" x14ac:dyDescent="0.2">
      <c r="A16" s="1">
        <v>86</v>
      </c>
      <c r="B16" s="1">
        <v>0.746031746</v>
      </c>
    </row>
    <row r="17" spans="1:2" x14ac:dyDescent="0.2">
      <c r="A17" s="1">
        <v>92</v>
      </c>
      <c r="B17" s="1">
        <v>0.79365079400000005</v>
      </c>
    </row>
    <row r="18" spans="1:2" x14ac:dyDescent="0.2">
      <c r="A18" s="1">
        <v>98</v>
      </c>
      <c r="B18" s="1">
        <v>0.73015872999999998</v>
      </c>
    </row>
    <row r="19" spans="1:2" x14ac:dyDescent="0.2">
      <c r="A19" s="1">
        <v>104</v>
      </c>
      <c r="B19" s="1">
        <v>0.76190476200000001</v>
      </c>
    </row>
    <row r="20" spans="1:2" x14ac:dyDescent="0.2">
      <c r="A20" s="1">
        <v>110</v>
      </c>
      <c r="B20" s="1">
        <v>0.79365079400000005</v>
      </c>
    </row>
    <row r="21" spans="1:2" x14ac:dyDescent="0.2">
      <c r="A21" s="1">
        <v>116</v>
      </c>
      <c r="B21" s="1">
        <v>0.76190476200000001</v>
      </c>
    </row>
    <row r="22" spans="1:2" x14ac:dyDescent="0.2">
      <c r="A22" s="1">
        <v>122</v>
      </c>
      <c r="B22" s="1">
        <v>0.68253968300000001</v>
      </c>
    </row>
    <row r="23" spans="1:2" x14ac:dyDescent="0.2">
      <c r="A23" s="1">
        <v>128</v>
      </c>
      <c r="B23" s="1">
        <v>0.79365079400000005</v>
      </c>
    </row>
    <row r="24" spans="1:2" x14ac:dyDescent="0.2">
      <c r="A24" s="1">
        <v>134</v>
      </c>
      <c r="B24" s="1">
        <v>0.77777777800000003</v>
      </c>
    </row>
    <row r="25" spans="1:2" x14ac:dyDescent="0.2">
      <c r="A25" s="1">
        <v>140</v>
      </c>
      <c r="B25" s="1">
        <v>0.46031746000000001</v>
      </c>
    </row>
    <row r="26" spans="1:2" x14ac:dyDescent="0.2">
      <c r="A26" s="1">
        <v>146</v>
      </c>
      <c r="B26" s="1">
        <v>0.46031746000000001</v>
      </c>
    </row>
    <row r="27" spans="1:2" x14ac:dyDescent="0.2">
      <c r="A27" s="1">
        <v>152</v>
      </c>
      <c r="B27" s="1">
        <v>0.79365079400000005</v>
      </c>
    </row>
    <row r="28" spans="1:2" x14ac:dyDescent="0.2">
      <c r="A28" s="1">
        <v>158</v>
      </c>
      <c r="B28" s="1">
        <v>0.66666666699999999</v>
      </c>
    </row>
    <row r="29" spans="1:2" x14ac:dyDescent="0.2">
      <c r="A29" s="1">
        <v>164</v>
      </c>
      <c r="B29" s="1">
        <v>0.46031746000000001</v>
      </c>
    </row>
    <row r="30" spans="1:2" x14ac:dyDescent="0.2">
      <c r="A30" s="1">
        <v>170</v>
      </c>
      <c r="B30" s="1">
        <v>0.68253968300000001</v>
      </c>
    </row>
    <row r="31" spans="1:2" x14ac:dyDescent="0.2">
      <c r="A31" s="1">
        <v>176</v>
      </c>
      <c r="B31" s="1">
        <v>0.63492063499999996</v>
      </c>
    </row>
    <row r="32" spans="1:2" x14ac:dyDescent="0.2">
      <c r="A32" s="1">
        <v>182</v>
      </c>
      <c r="B32" s="1">
        <v>0.58730158700000001</v>
      </c>
    </row>
    <row r="33" spans="1:2" x14ac:dyDescent="0.2">
      <c r="A33" s="1">
        <v>188</v>
      </c>
      <c r="B33" s="1">
        <v>0.46031746000000001</v>
      </c>
    </row>
    <row r="34" spans="1:2" x14ac:dyDescent="0.2">
      <c r="A34" s="1">
        <v>194</v>
      </c>
      <c r="B34" s="1">
        <v>0.46031746000000001</v>
      </c>
    </row>
    <row r="35" spans="1:2" x14ac:dyDescent="0.2">
      <c r="A35" s="1">
        <v>200</v>
      </c>
      <c r="B35" s="1">
        <v>0.46031746000000001</v>
      </c>
    </row>
    <row r="36" spans="1:2" x14ac:dyDescent="0.2">
      <c r="A36" s="1">
        <v>206</v>
      </c>
      <c r="B36" s="1">
        <v>0.46031746000000001</v>
      </c>
    </row>
    <row r="37" spans="1:2" x14ac:dyDescent="0.2">
      <c r="A37" s="1">
        <v>212</v>
      </c>
      <c r="B37" s="1">
        <v>0.46031746000000001</v>
      </c>
    </row>
    <row r="38" spans="1:2" x14ac:dyDescent="0.2">
      <c r="A38" s="1">
        <v>218</v>
      </c>
      <c r="B38" s="1">
        <v>0.46031746000000001</v>
      </c>
    </row>
    <row r="39" spans="1:2" x14ac:dyDescent="0.2">
      <c r="A39" s="1">
        <v>224</v>
      </c>
      <c r="B39" s="1">
        <v>0.46031746000000001</v>
      </c>
    </row>
    <row r="40" spans="1:2" x14ac:dyDescent="0.2">
      <c r="A40" s="1">
        <v>230</v>
      </c>
      <c r="B40" s="1">
        <v>0.46031746000000001</v>
      </c>
    </row>
    <row r="41" spans="1:2" x14ac:dyDescent="0.2">
      <c r="A41" s="1">
        <v>236</v>
      </c>
      <c r="B41" s="1">
        <v>0.46031746000000001</v>
      </c>
    </row>
    <row r="42" spans="1:2" x14ac:dyDescent="0.2">
      <c r="A42" s="1">
        <v>242</v>
      </c>
      <c r="B42" s="1">
        <v>0.46031746000000001</v>
      </c>
    </row>
    <row r="43" spans="1:2" x14ac:dyDescent="0.2">
      <c r="A43" s="1">
        <v>248</v>
      </c>
      <c r="B43" s="1">
        <v>0.46031746000000001</v>
      </c>
    </row>
    <row r="44" spans="1:2" x14ac:dyDescent="0.2">
      <c r="A44" s="1">
        <v>254</v>
      </c>
      <c r="B44" s="1">
        <v>0.46031746000000001</v>
      </c>
    </row>
    <row r="45" spans="1:2" x14ac:dyDescent="0.2">
      <c r="A45" s="1">
        <v>260</v>
      </c>
      <c r="B45" s="1">
        <v>0.46031746000000001</v>
      </c>
    </row>
    <row r="46" spans="1:2" x14ac:dyDescent="0.2">
      <c r="A46" s="1">
        <v>266</v>
      </c>
      <c r="B46" s="1">
        <v>0.46031746000000001</v>
      </c>
    </row>
    <row r="47" spans="1:2" x14ac:dyDescent="0.2">
      <c r="A47" s="1">
        <v>272</v>
      </c>
      <c r="B47" s="1">
        <v>0.46031746000000001</v>
      </c>
    </row>
    <row r="48" spans="1:2" x14ac:dyDescent="0.2">
      <c r="A48" s="1">
        <v>278</v>
      </c>
      <c r="B48" s="1">
        <v>0.46031746000000001</v>
      </c>
    </row>
    <row r="49" spans="1:2" x14ac:dyDescent="0.2">
      <c r="A49" s="1">
        <v>284</v>
      </c>
      <c r="B49" s="1">
        <v>0.46031746000000001</v>
      </c>
    </row>
    <row r="50" spans="1:2" x14ac:dyDescent="0.2">
      <c r="A50" s="1">
        <v>290</v>
      </c>
      <c r="B50" s="1">
        <v>0.46031746000000001</v>
      </c>
    </row>
    <row r="51" spans="1:2" x14ac:dyDescent="0.2">
      <c r="A51" s="1">
        <v>296</v>
      </c>
      <c r="B51" s="1">
        <v>0.46031746000000001</v>
      </c>
    </row>
    <row r="52" spans="1:2" x14ac:dyDescent="0.2">
      <c r="A52">
        <v>250</v>
      </c>
      <c r="B52">
        <v>0.46031746031746001</v>
      </c>
    </row>
    <row r="53" spans="1:2" x14ac:dyDescent="0.2">
      <c r="A53">
        <v>255</v>
      </c>
      <c r="B53">
        <v>0.46031746031746001</v>
      </c>
    </row>
    <row r="54" spans="1:2" x14ac:dyDescent="0.2">
      <c r="A54">
        <v>260</v>
      </c>
      <c r="B54">
        <v>0.46031746031746001</v>
      </c>
    </row>
    <row r="55" spans="1:2" x14ac:dyDescent="0.2">
      <c r="A55">
        <v>265</v>
      </c>
      <c r="B55">
        <v>0.46031746031746001</v>
      </c>
    </row>
    <row r="56" spans="1:2" x14ac:dyDescent="0.2">
      <c r="A56">
        <v>270</v>
      </c>
      <c r="B56">
        <v>0.46031746031746001</v>
      </c>
    </row>
    <row r="57" spans="1:2" x14ac:dyDescent="0.2">
      <c r="A57">
        <v>275</v>
      </c>
      <c r="B57">
        <v>0.46031746031746001</v>
      </c>
    </row>
    <row r="58" spans="1:2" x14ac:dyDescent="0.2">
      <c r="A58">
        <v>280</v>
      </c>
      <c r="B58">
        <v>0.46031746031746001</v>
      </c>
    </row>
    <row r="59" spans="1:2" x14ac:dyDescent="0.2">
      <c r="A59">
        <v>285</v>
      </c>
      <c r="B59">
        <v>0.46031746031746001</v>
      </c>
    </row>
    <row r="60" spans="1:2" x14ac:dyDescent="0.2">
      <c r="A60">
        <v>290</v>
      </c>
      <c r="B60">
        <v>0.46031746031746001</v>
      </c>
    </row>
    <row r="61" spans="1:2" x14ac:dyDescent="0.2">
      <c r="A61">
        <v>295</v>
      </c>
      <c r="B61">
        <v>0.46031746031746001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B61"/>
  <sheetViews>
    <sheetView workbookViewId="0">
      <selection activeCell="C19" sqref="C19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2</v>
      </c>
      <c r="B2">
        <v>0.71199999999999897</v>
      </c>
    </row>
    <row r="3" spans="1:2" x14ac:dyDescent="0.2">
      <c r="A3">
        <v>8</v>
      </c>
      <c r="B3">
        <v>0.71199999999999897</v>
      </c>
    </row>
    <row r="4" spans="1:2" x14ac:dyDescent="0.2">
      <c r="A4">
        <v>14</v>
      </c>
      <c r="B4">
        <v>0.68</v>
      </c>
    </row>
    <row r="5" spans="1:2" x14ac:dyDescent="0.2">
      <c r="A5">
        <v>20</v>
      </c>
      <c r="B5">
        <v>0.71999999999999897</v>
      </c>
    </row>
    <row r="6" spans="1:2" x14ac:dyDescent="0.2">
      <c r="A6">
        <v>26</v>
      </c>
      <c r="B6">
        <v>0.66400000000000003</v>
      </c>
    </row>
    <row r="7" spans="1:2" x14ac:dyDescent="0.2">
      <c r="A7">
        <v>32</v>
      </c>
      <c r="B7">
        <v>0.68799999999999895</v>
      </c>
    </row>
    <row r="8" spans="1:2" x14ac:dyDescent="0.2">
      <c r="A8">
        <v>38</v>
      </c>
      <c r="B8">
        <v>0.64</v>
      </c>
    </row>
    <row r="9" spans="1:2" x14ac:dyDescent="0.2">
      <c r="A9">
        <v>44</v>
      </c>
      <c r="B9">
        <v>0.64</v>
      </c>
    </row>
    <row r="10" spans="1:2" x14ac:dyDescent="0.2">
      <c r="A10">
        <v>50</v>
      </c>
      <c r="B10">
        <v>0.65600000000000003</v>
      </c>
    </row>
    <row r="11" spans="1:2" x14ac:dyDescent="0.2">
      <c r="A11">
        <v>56</v>
      </c>
      <c r="B11">
        <v>0.70399999999999896</v>
      </c>
    </row>
    <row r="12" spans="1:2" x14ac:dyDescent="0.2">
      <c r="A12">
        <v>62</v>
      </c>
      <c r="B12">
        <v>0.70399999999999896</v>
      </c>
    </row>
    <row r="13" spans="1:2" x14ac:dyDescent="0.2">
      <c r="A13">
        <v>68</v>
      </c>
      <c r="B13">
        <v>0.71199999999999897</v>
      </c>
    </row>
    <row r="14" spans="1:2" x14ac:dyDescent="0.2">
      <c r="A14">
        <v>74</v>
      </c>
      <c r="B14">
        <v>0.67200000000000004</v>
      </c>
    </row>
    <row r="15" spans="1:2" x14ac:dyDescent="0.2">
      <c r="A15">
        <v>80</v>
      </c>
      <c r="B15">
        <v>0.72799999999999898</v>
      </c>
    </row>
    <row r="16" spans="1:2" x14ac:dyDescent="0.2">
      <c r="A16">
        <v>86</v>
      </c>
      <c r="B16">
        <v>0.67200000000000004</v>
      </c>
    </row>
    <row r="17" spans="1:2" x14ac:dyDescent="0.2">
      <c r="A17">
        <v>92</v>
      </c>
      <c r="B17">
        <v>0.69599999999999895</v>
      </c>
    </row>
    <row r="18" spans="1:2" x14ac:dyDescent="0.2">
      <c r="A18">
        <v>98</v>
      </c>
      <c r="B18">
        <v>0.65600000000000003</v>
      </c>
    </row>
    <row r="19" spans="1:2" x14ac:dyDescent="0.2">
      <c r="A19">
        <v>104</v>
      </c>
      <c r="B19">
        <v>0.55200000000000005</v>
      </c>
    </row>
    <row r="20" spans="1:2" x14ac:dyDescent="0.2">
      <c r="A20">
        <v>110</v>
      </c>
      <c r="B20">
        <v>0.64</v>
      </c>
    </row>
    <row r="21" spans="1:2" x14ac:dyDescent="0.2">
      <c r="A21">
        <v>116</v>
      </c>
      <c r="B21">
        <v>0.64</v>
      </c>
    </row>
    <row r="22" spans="1:2" x14ac:dyDescent="0.2">
      <c r="A22">
        <v>122</v>
      </c>
      <c r="B22">
        <v>0.51200000000000001</v>
      </c>
    </row>
    <row r="23" spans="1:2" x14ac:dyDescent="0.2">
      <c r="A23">
        <v>128</v>
      </c>
      <c r="B23">
        <v>0.59999999999999898</v>
      </c>
    </row>
    <row r="24" spans="1:2" x14ac:dyDescent="0.2">
      <c r="A24">
        <v>134</v>
      </c>
      <c r="B24">
        <v>0.41599999999999898</v>
      </c>
    </row>
    <row r="25" spans="1:2" x14ac:dyDescent="0.2">
      <c r="A25">
        <v>140</v>
      </c>
      <c r="B25">
        <v>0.51200000000000001</v>
      </c>
    </row>
    <row r="26" spans="1:2" x14ac:dyDescent="0.2">
      <c r="A26">
        <v>146</v>
      </c>
      <c r="B26">
        <v>0.52</v>
      </c>
    </row>
    <row r="27" spans="1:2" x14ac:dyDescent="0.2">
      <c r="A27">
        <v>152</v>
      </c>
      <c r="B27">
        <v>0.54400000000000004</v>
      </c>
    </row>
    <row r="28" spans="1:2" x14ac:dyDescent="0.2">
      <c r="A28">
        <v>158</v>
      </c>
      <c r="B28">
        <v>0.47199999999999898</v>
      </c>
    </row>
    <row r="29" spans="1:2" x14ac:dyDescent="0.2">
      <c r="A29">
        <v>164</v>
      </c>
      <c r="B29">
        <v>0.52</v>
      </c>
    </row>
    <row r="30" spans="1:2" x14ac:dyDescent="0.2">
      <c r="A30">
        <v>170</v>
      </c>
      <c r="B30">
        <v>0.54400000000000004</v>
      </c>
    </row>
    <row r="31" spans="1:2" x14ac:dyDescent="0.2">
      <c r="A31">
        <v>176</v>
      </c>
      <c r="B31">
        <v>0.51200000000000001</v>
      </c>
    </row>
    <row r="32" spans="1:2" x14ac:dyDescent="0.2">
      <c r="A32">
        <v>182</v>
      </c>
      <c r="B32">
        <v>0.47999999999999898</v>
      </c>
    </row>
    <row r="33" spans="1:2" x14ac:dyDescent="0.2">
      <c r="A33">
        <v>188</v>
      </c>
      <c r="B33">
        <v>0.44</v>
      </c>
    </row>
    <row r="34" spans="1:2" x14ac:dyDescent="0.2">
      <c r="A34">
        <v>194</v>
      </c>
      <c r="B34">
        <v>0.44800000000000001</v>
      </c>
    </row>
    <row r="35" spans="1:2" x14ac:dyDescent="0.2">
      <c r="A35">
        <v>200</v>
      </c>
      <c r="B35">
        <v>0.56000000000000005</v>
      </c>
    </row>
    <row r="36" spans="1:2" x14ac:dyDescent="0.2">
      <c r="A36">
        <v>206</v>
      </c>
      <c r="B36">
        <v>0.44800000000000001</v>
      </c>
    </row>
    <row r="37" spans="1:2" x14ac:dyDescent="0.2">
      <c r="A37">
        <v>212</v>
      </c>
      <c r="B37">
        <v>0.48799999999999899</v>
      </c>
    </row>
    <row r="38" spans="1:2" x14ac:dyDescent="0.2">
      <c r="A38">
        <v>218</v>
      </c>
      <c r="B38">
        <v>0.42399999999999899</v>
      </c>
    </row>
    <row r="39" spans="1:2" x14ac:dyDescent="0.2">
      <c r="A39">
        <v>224</v>
      </c>
      <c r="B39">
        <v>0.52</v>
      </c>
    </row>
    <row r="40" spans="1:2" x14ac:dyDescent="0.2">
      <c r="A40">
        <v>230</v>
      </c>
      <c r="B40">
        <v>0.41599999999999898</v>
      </c>
    </row>
    <row r="41" spans="1:2" x14ac:dyDescent="0.2">
      <c r="A41">
        <v>236</v>
      </c>
      <c r="B41">
        <v>0.504</v>
      </c>
    </row>
    <row r="42" spans="1:2" x14ac:dyDescent="0.2">
      <c r="A42">
        <v>242</v>
      </c>
      <c r="B42">
        <v>0.55200000000000005</v>
      </c>
    </row>
    <row r="43" spans="1:2" x14ac:dyDescent="0.2">
      <c r="A43">
        <v>248</v>
      </c>
      <c r="B43">
        <v>0.52</v>
      </c>
    </row>
    <row r="44" spans="1:2" x14ac:dyDescent="0.2">
      <c r="A44">
        <v>254</v>
      </c>
      <c r="B44">
        <v>0.53600000000000003</v>
      </c>
    </row>
    <row r="45" spans="1:2" x14ac:dyDescent="0.2">
      <c r="A45">
        <v>260</v>
      </c>
      <c r="B45">
        <v>0.53600000000000003</v>
      </c>
    </row>
    <row r="46" spans="1:2" x14ac:dyDescent="0.2">
      <c r="A46">
        <v>266</v>
      </c>
      <c r="B46">
        <v>0.47199999999999898</v>
      </c>
    </row>
    <row r="47" spans="1:2" x14ac:dyDescent="0.2">
      <c r="A47">
        <v>272</v>
      </c>
      <c r="B47">
        <v>0.47199999999999898</v>
      </c>
    </row>
    <row r="48" spans="1:2" x14ac:dyDescent="0.2">
      <c r="A48">
        <v>278</v>
      </c>
      <c r="B48">
        <v>0.48799999999999899</v>
      </c>
    </row>
    <row r="49" spans="1:2" x14ac:dyDescent="0.2">
      <c r="A49">
        <v>284</v>
      </c>
      <c r="B49">
        <v>0.44</v>
      </c>
    </row>
    <row r="50" spans="1:2" x14ac:dyDescent="0.2">
      <c r="A50">
        <v>290</v>
      </c>
      <c r="B50">
        <v>0.45600000000000002</v>
      </c>
    </row>
    <row r="51" spans="1:2" x14ac:dyDescent="0.2">
      <c r="A51">
        <v>296</v>
      </c>
      <c r="B51">
        <v>0.47999999999999898</v>
      </c>
    </row>
    <row r="52" spans="1:2" x14ac:dyDescent="0.2">
      <c r="A52">
        <v>250</v>
      </c>
      <c r="B52">
        <v>0.46031746031746001</v>
      </c>
    </row>
    <row r="53" spans="1:2" x14ac:dyDescent="0.2">
      <c r="A53">
        <v>255</v>
      </c>
      <c r="B53">
        <v>0.46031746031746001</v>
      </c>
    </row>
    <row r="54" spans="1:2" x14ac:dyDescent="0.2">
      <c r="A54">
        <v>260</v>
      </c>
      <c r="B54">
        <v>0.46031746031746001</v>
      </c>
    </row>
    <row r="55" spans="1:2" x14ac:dyDescent="0.2">
      <c r="A55">
        <v>265</v>
      </c>
      <c r="B55">
        <v>0.46031746031746001</v>
      </c>
    </row>
    <row r="56" spans="1:2" x14ac:dyDescent="0.2">
      <c r="A56">
        <v>270</v>
      </c>
      <c r="B56">
        <v>0.46031746031746001</v>
      </c>
    </row>
    <row r="57" spans="1:2" x14ac:dyDescent="0.2">
      <c r="A57">
        <v>275</v>
      </c>
      <c r="B57">
        <v>0.46031746031746001</v>
      </c>
    </row>
    <row r="58" spans="1:2" x14ac:dyDescent="0.2">
      <c r="A58">
        <v>280</v>
      </c>
      <c r="B58">
        <v>0.46031746031746001</v>
      </c>
    </row>
    <row r="59" spans="1:2" x14ac:dyDescent="0.2">
      <c r="A59">
        <v>285</v>
      </c>
      <c r="B59">
        <v>0.46031746031746001</v>
      </c>
    </row>
    <row r="60" spans="1:2" x14ac:dyDescent="0.2">
      <c r="A60">
        <v>290</v>
      </c>
      <c r="B60">
        <v>0.46031746031746001</v>
      </c>
    </row>
    <row r="61" spans="1:2" x14ac:dyDescent="0.2">
      <c r="A61">
        <v>295</v>
      </c>
      <c r="B61">
        <v>0.46031746031746001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B61"/>
  <sheetViews>
    <sheetView workbookViewId="0">
      <selection activeCell="C17" sqref="C17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0.74603174603174605</v>
      </c>
    </row>
    <row r="3" spans="1:2" x14ac:dyDescent="0.2">
      <c r="A3">
        <v>6</v>
      </c>
      <c r="B3">
        <v>0.71428571428571397</v>
      </c>
    </row>
    <row r="4" spans="1:2" x14ac:dyDescent="0.2">
      <c r="A4">
        <v>11</v>
      </c>
      <c r="B4">
        <v>0.76190476190476097</v>
      </c>
    </row>
    <row r="5" spans="1:2" x14ac:dyDescent="0.2">
      <c r="A5">
        <v>16</v>
      </c>
      <c r="B5">
        <v>0.80952380952380898</v>
      </c>
    </row>
    <row r="6" spans="1:2" x14ac:dyDescent="0.2">
      <c r="A6">
        <v>21</v>
      </c>
      <c r="B6">
        <v>0.80952380952380898</v>
      </c>
    </row>
    <row r="7" spans="1:2" x14ac:dyDescent="0.2">
      <c r="A7">
        <v>26</v>
      </c>
      <c r="B7">
        <v>0.77777777777777701</v>
      </c>
    </row>
    <row r="8" spans="1:2" x14ac:dyDescent="0.2">
      <c r="A8">
        <v>31</v>
      </c>
      <c r="B8">
        <v>0.87301587301587302</v>
      </c>
    </row>
    <row r="9" spans="1:2" x14ac:dyDescent="0.2">
      <c r="A9">
        <v>36</v>
      </c>
      <c r="B9">
        <v>0.82539682539682502</v>
      </c>
    </row>
    <row r="10" spans="1:2" x14ac:dyDescent="0.2">
      <c r="A10">
        <v>41</v>
      </c>
      <c r="B10">
        <v>0.77777777777777701</v>
      </c>
    </row>
    <row r="11" spans="1:2" x14ac:dyDescent="0.2">
      <c r="A11">
        <v>46</v>
      </c>
      <c r="B11">
        <v>0.77777777777777701</v>
      </c>
    </row>
    <row r="12" spans="1:2" x14ac:dyDescent="0.2">
      <c r="A12">
        <v>51</v>
      </c>
      <c r="B12">
        <v>0.66666666666666596</v>
      </c>
    </row>
    <row r="13" spans="1:2" x14ac:dyDescent="0.2">
      <c r="A13">
        <v>56</v>
      </c>
      <c r="B13">
        <v>0.76190476190476097</v>
      </c>
    </row>
    <row r="14" spans="1:2" x14ac:dyDescent="0.2">
      <c r="A14">
        <v>61</v>
      </c>
      <c r="B14">
        <v>0.74603174603174605</v>
      </c>
    </row>
    <row r="15" spans="1:2" x14ac:dyDescent="0.2">
      <c r="A15">
        <v>66</v>
      </c>
      <c r="B15">
        <v>0.79365079365079305</v>
      </c>
    </row>
    <row r="16" spans="1:2" x14ac:dyDescent="0.2">
      <c r="A16">
        <v>71</v>
      </c>
      <c r="B16">
        <v>0.71428571428571397</v>
      </c>
    </row>
    <row r="17" spans="1:2" x14ac:dyDescent="0.2">
      <c r="A17">
        <v>76</v>
      </c>
      <c r="B17">
        <v>0.79365079365079305</v>
      </c>
    </row>
    <row r="18" spans="1:2" x14ac:dyDescent="0.2">
      <c r="A18">
        <v>81</v>
      </c>
      <c r="B18">
        <v>0.76190476190476097</v>
      </c>
    </row>
    <row r="19" spans="1:2" x14ac:dyDescent="0.2">
      <c r="A19">
        <v>86</v>
      </c>
      <c r="B19">
        <v>0.69841269841269804</v>
      </c>
    </row>
    <row r="20" spans="1:2" x14ac:dyDescent="0.2">
      <c r="A20">
        <v>91</v>
      </c>
      <c r="B20">
        <v>0.69841269841269804</v>
      </c>
    </row>
    <row r="21" spans="1:2" x14ac:dyDescent="0.2">
      <c r="A21">
        <v>96</v>
      </c>
      <c r="B21">
        <v>0.76190476190476097</v>
      </c>
    </row>
    <row r="22" spans="1:2" x14ac:dyDescent="0.2">
      <c r="A22">
        <v>100</v>
      </c>
      <c r="B22">
        <v>0.60317460317460303</v>
      </c>
    </row>
    <row r="23" spans="1:2" x14ac:dyDescent="0.2">
      <c r="A23">
        <v>105</v>
      </c>
      <c r="B23">
        <v>0.682539682539682</v>
      </c>
    </row>
    <row r="24" spans="1:2" x14ac:dyDescent="0.2">
      <c r="A24">
        <v>110</v>
      </c>
      <c r="B24">
        <v>0.69841269841269804</v>
      </c>
    </row>
    <row r="25" spans="1:2" x14ac:dyDescent="0.2">
      <c r="A25">
        <v>115</v>
      </c>
      <c r="B25">
        <v>0.69841269841269804</v>
      </c>
    </row>
    <row r="26" spans="1:2" x14ac:dyDescent="0.2">
      <c r="A26">
        <v>120</v>
      </c>
      <c r="B26">
        <v>0.76190476190476097</v>
      </c>
    </row>
    <row r="27" spans="1:2" x14ac:dyDescent="0.2">
      <c r="A27">
        <v>125</v>
      </c>
      <c r="B27">
        <v>0.76190476190476097</v>
      </c>
    </row>
    <row r="28" spans="1:2" x14ac:dyDescent="0.2">
      <c r="A28">
        <v>130</v>
      </c>
      <c r="B28">
        <v>0.74603174603174605</v>
      </c>
    </row>
    <row r="29" spans="1:2" x14ac:dyDescent="0.2">
      <c r="A29">
        <v>135</v>
      </c>
      <c r="B29">
        <v>0.69841269841269804</v>
      </c>
    </row>
    <row r="30" spans="1:2" x14ac:dyDescent="0.2">
      <c r="A30">
        <v>140</v>
      </c>
      <c r="B30">
        <v>0.71428571428571397</v>
      </c>
    </row>
    <row r="31" spans="1:2" x14ac:dyDescent="0.2">
      <c r="A31">
        <v>145</v>
      </c>
      <c r="B31">
        <v>0.682539682539682</v>
      </c>
    </row>
    <row r="32" spans="1:2" x14ac:dyDescent="0.2">
      <c r="A32">
        <v>150</v>
      </c>
      <c r="B32">
        <v>0.634920634920634</v>
      </c>
    </row>
    <row r="33" spans="1:2" x14ac:dyDescent="0.2">
      <c r="A33">
        <v>155</v>
      </c>
      <c r="B33">
        <v>0.682539682539682</v>
      </c>
    </row>
    <row r="34" spans="1:2" x14ac:dyDescent="0.2">
      <c r="A34">
        <v>160</v>
      </c>
      <c r="B34">
        <v>0.634920634920634</v>
      </c>
    </row>
    <row r="35" spans="1:2" x14ac:dyDescent="0.2">
      <c r="A35">
        <v>165</v>
      </c>
      <c r="B35">
        <v>0.61904761904761896</v>
      </c>
    </row>
    <row r="36" spans="1:2" x14ac:dyDescent="0.2">
      <c r="A36">
        <v>170</v>
      </c>
      <c r="B36">
        <v>0.682539682539682</v>
      </c>
    </row>
    <row r="37" spans="1:2" x14ac:dyDescent="0.2">
      <c r="A37">
        <v>175</v>
      </c>
      <c r="B37">
        <v>0.58730158730158699</v>
      </c>
    </row>
    <row r="38" spans="1:2" x14ac:dyDescent="0.2">
      <c r="A38">
        <v>180</v>
      </c>
      <c r="B38">
        <v>0.58730158730158699</v>
      </c>
    </row>
    <row r="39" spans="1:2" x14ac:dyDescent="0.2">
      <c r="A39">
        <v>185</v>
      </c>
      <c r="B39">
        <v>0.55555555555555503</v>
      </c>
    </row>
    <row r="40" spans="1:2" x14ac:dyDescent="0.2">
      <c r="A40">
        <v>190</v>
      </c>
      <c r="B40">
        <v>0.46031746031746001</v>
      </c>
    </row>
    <row r="41" spans="1:2" x14ac:dyDescent="0.2">
      <c r="A41">
        <v>195</v>
      </c>
      <c r="B41">
        <v>0.60317460317460303</v>
      </c>
    </row>
    <row r="42" spans="1:2" x14ac:dyDescent="0.2">
      <c r="A42">
        <v>200</v>
      </c>
      <c r="B42">
        <v>0.46031746031746001</v>
      </c>
    </row>
    <row r="43" spans="1:2" x14ac:dyDescent="0.2">
      <c r="A43">
        <v>205</v>
      </c>
      <c r="B43">
        <v>0.46031746031746001</v>
      </c>
    </row>
    <row r="44" spans="1:2" x14ac:dyDescent="0.2">
      <c r="A44">
        <v>210</v>
      </c>
      <c r="B44">
        <v>0.53968253968253899</v>
      </c>
    </row>
    <row r="45" spans="1:2" x14ac:dyDescent="0.2">
      <c r="A45">
        <v>215</v>
      </c>
      <c r="B45">
        <v>0.46031746031746001</v>
      </c>
    </row>
    <row r="46" spans="1:2" x14ac:dyDescent="0.2">
      <c r="A46">
        <v>220</v>
      </c>
      <c r="B46">
        <v>0.46031746031746001</v>
      </c>
    </row>
    <row r="47" spans="1:2" x14ac:dyDescent="0.2">
      <c r="A47">
        <v>225</v>
      </c>
      <c r="B47">
        <v>0.46031746031746001</v>
      </c>
    </row>
    <row r="48" spans="1:2" x14ac:dyDescent="0.2">
      <c r="A48">
        <v>230</v>
      </c>
      <c r="B48">
        <v>0.46031746031746001</v>
      </c>
    </row>
    <row r="49" spans="1:2" x14ac:dyDescent="0.2">
      <c r="A49">
        <v>235</v>
      </c>
      <c r="B49">
        <v>0.46031746031746001</v>
      </c>
    </row>
    <row r="50" spans="1:2" x14ac:dyDescent="0.2">
      <c r="A50">
        <v>240</v>
      </c>
      <c r="B50">
        <v>0.46031746031746001</v>
      </c>
    </row>
    <row r="51" spans="1:2" x14ac:dyDescent="0.2">
      <c r="A51">
        <v>245</v>
      </c>
      <c r="B51">
        <v>0.46031746031746001</v>
      </c>
    </row>
    <row r="52" spans="1:2" x14ac:dyDescent="0.2">
      <c r="A52">
        <v>250</v>
      </c>
      <c r="B52">
        <v>0.46031746031746001</v>
      </c>
    </row>
    <row r="53" spans="1:2" x14ac:dyDescent="0.2">
      <c r="A53">
        <v>255</v>
      </c>
      <c r="B53">
        <v>0.46031746031746001</v>
      </c>
    </row>
    <row r="54" spans="1:2" x14ac:dyDescent="0.2">
      <c r="A54">
        <v>260</v>
      </c>
      <c r="B54">
        <v>0.46031746031746001</v>
      </c>
    </row>
    <row r="55" spans="1:2" x14ac:dyDescent="0.2">
      <c r="A55">
        <v>265</v>
      </c>
      <c r="B55">
        <v>0.46031746031746001</v>
      </c>
    </row>
    <row r="56" spans="1:2" x14ac:dyDescent="0.2">
      <c r="A56">
        <v>270</v>
      </c>
      <c r="B56">
        <v>0.46031746031746001</v>
      </c>
    </row>
    <row r="57" spans="1:2" x14ac:dyDescent="0.2">
      <c r="A57">
        <v>275</v>
      </c>
      <c r="B57">
        <v>0.46031746031746001</v>
      </c>
    </row>
    <row r="58" spans="1:2" x14ac:dyDescent="0.2">
      <c r="A58">
        <v>280</v>
      </c>
      <c r="B58">
        <v>0.46031746031746001</v>
      </c>
    </row>
    <row r="59" spans="1:2" x14ac:dyDescent="0.2">
      <c r="A59">
        <v>285</v>
      </c>
      <c r="B59">
        <v>0.46031746031746001</v>
      </c>
    </row>
    <row r="60" spans="1:2" x14ac:dyDescent="0.2">
      <c r="A60">
        <v>290</v>
      </c>
      <c r="B60">
        <v>0.46031746031746001</v>
      </c>
    </row>
    <row r="61" spans="1:2" x14ac:dyDescent="0.2">
      <c r="A61">
        <v>295</v>
      </c>
      <c r="B61">
        <v>0.46031746031746001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randomizedPC_hog</vt:lpstr>
      <vt:lpstr>randomizedPCA_canny_hog</vt:lpstr>
      <vt:lpstr>randomizedPCA_canny</vt:lpstr>
      <vt:lpstr>increPCA_28</vt:lpstr>
      <vt:lpstr>randomizedPCA_55</vt:lpstr>
      <vt:lpstr>randomizedPCA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2015-08-27T21:10:35Z</dcterms:modified>
</cp:coreProperties>
</file>