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xcportal-my.sharepoint.com/personal/dangtan_ngo2_dxc_com/Documents/Documents/Japanese/"/>
    </mc:Choice>
  </mc:AlternateContent>
  <xr:revisionPtr revIDLastSave="68" documentId="8_{D5D815E4-8F5D-493D-9567-C7D82178A0A0}" xr6:coauthVersionLast="47" xr6:coauthVersionMax="47" xr10:uidLastSave="{AF74291A-A5EF-4835-AD34-AACAB55146BF}"/>
  <bookViews>
    <workbookView xWindow="-120" yWindow="-120" windowWidth="29040" windowHeight="15720" xr2:uid="{E9D51380-481B-407C-B53E-52E211E0A1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<sst xmlns="http://schemas.openxmlformats.org/spreadsheetml/2006/main" count="28" uniqueCount="28">
  <si>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Nの／普通系＋こと</t>
  </si>
  <si>
    <t>Vる／ない＋ことがある</t>
  </si>
  <si>
    <t>Vた＋ことがある</t>
  </si>
  <si>
    <t>Vる／ない＋ことにした</t>
  </si>
  <si>
    <t>Vる／ない＋ことになった</t>
  </si>
  <si>
    <t>Việc ~
英語の言うことはよく聞いたほうがいい。
Những việc mà sensei nói thì bạn nên nghe thật kĩ</t>
  </si>
  <si>
    <t>Thỉnh thoảng làm ~
朝は電車が込んでいて、乗れないことがある。
Sáng thì tàu thường đông người nên thỉnh thoảng không đi lên</t>
  </si>
  <si>
    <t>Đã từng ~
富士山さんに登ったことがありますか。
Bạn đã từng leo núi Phú Sĩ chưa ?</t>
  </si>
  <si>
    <t>Tôi quyết định～
いろいろ比べてみて、この辞書を買うことにした。
Sau khi so sánh nhiều lần, tôi quyết định mua từ điển này</t>
  </si>
  <si>
    <t>Tôi Được/Bị quyết định ~
来月アメリカへ出張することになった
Tháng sau tôi được đi công tác tại Mỹ</t>
  </si>
  <si>
    <t>Vる／ない＋ことにしている</t>
  </si>
  <si>
    <t>Tôi Quyết định ~
Diễn tả thói quen do bản thân tự quyết định (có ý chí của người nói)
健康のため、毎朝牛乳を飲むことにしている。
Để tốt cho sức khỏe, tôi quyết định uống sữa mỗi sáng</t>
  </si>
  <si>
    <t>Vる／ない＋ことになっている</t>
  </si>
  <si>
    <t>Được ai đó quyết định, quy định ~
Diễn tả một tập quán, 1 dự định, 1 kết hoạch, 1 quy định đã được cơ quan, tổ chức or người khác quyết định
日本では、車は左側を走ることになっている。
Ở Nhật, ô tô được quy định chạy bên trái</t>
  </si>
  <si>
    <t>～ように</t>
  </si>
  <si>
    <t>～ようになる</t>
  </si>
  <si>
    <t>～ようにする</t>
  </si>
  <si>
    <t>～ようだ。</t>
  </si>
  <si>
    <t>～ような・ように・ようだ</t>
  </si>
  <si>
    <t>～ように＋V。</t>
  </si>
  <si>
    <t>～ように。</t>
  </si>
  <si>
    <t>Để ~ (Mục đích không ý chí)</t>
  </si>
  <si>
    <t>Thay đổi từ không -&gt;có thể (ngược lại)
初めてスキーに行った。2時間ほどで滑れるようになった。
Lần đầu đi trượt tuyết. Trong khoảng 2 tiếng tôi đã có thể trượt tuyết được</t>
  </si>
  <si>
    <t>Giống như là ~ (so sánh, ví von)
山の上から見た景色はまるで絵のようだった。
Phong cảnh nhìn từ trên núi, nó giống hệt như bức tranh
まだ2月なのに、今日は春のような暖かさだ。
Vẫn là tháng 2 thế mà, hôm nay trời ấm như là mùa xuân.
この川の水は氷のように冷たい。
Nước của con sông này lạnh như là nước đá
氷　こおり　「BĂNG」　Nước đá</t>
  </si>
  <si>
    <t>Cố gắng ~
分からない言葉はすぐに辞書で調べるようにしている。
Từ vựng không biết, tôi sẽ cố gắng tra từ điển ngay lập tức</t>
  </si>
  <si>
    <t>Hình như ~ (phán đoán)
彼女は本当に何も知らないようだった。
Hình như cô ấy thật sự cái gì cũng ko biết</t>
  </si>
  <si>
    <t>Hãy ~ (mệnh lệnh, nhắc nhở)
先生は学生にもっとよく勉強するように言った。
Giáo viên đã nói với học sinh rằng là hãy học hành chăm chỉ hơn
時間に遅れないように。
Đừng có đến muộn</t>
  </si>
  <si>
    <t>Cầu chúc ~
今年が良い年になりまるように。
Mong cho năm nay là 1 năm tốt lành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</si>
</sst>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CF63-7332-40B6-9022-F7567A573816}">
  <dimension ref="A1:B14"/>
  <sheetViews>
    <sheetView tabSelected="1" workbookViewId="0">
      <selection activeCell="A14" sqref="A14"/>
    </sheetView>
  </sheetViews>
  <sheetFormatPr defaultRowHeight="15.75" x14ac:dyDescent="0.25"/>
  <cols>
    <col min="1" max="1" width="21.6640625" customWidth="1"/>
    <col min="2" max="2" width="38.77734375" customWidth="1"/>
  </cols>
  <sheetData>
    <row r="1" spans="1:2" ht="78.75" x14ac:dyDescent="0.25">
      <c r="A1" t="s">
        <v>0</v>
      </c>
      <c r="B1" s="1" t="s">
        <v>5</v>
      </c>
    </row>
    <row r="2" spans="1:2" ht="94.5" x14ac:dyDescent="0.25">
      <c r="A2" t="s">
        <v>1</v>
      </c>
      <c r="B2" s="1" t="s">
        <v>6</v>
      </c>
    </row>
    <row r="3" spans="1:2" ht="78.75" x14ac:dyDescent="0.25">
      <c r="A3" t="s">
        <v>2</v>
      </c>
      <c r="B3" s="1" t="s">
        <v>7</v>
      </c>
    </row>
    <row r="4" spans="1:2" ht="94.5" x14ac:dyDescent="0.25">
      <c r="A4" t="s">
        <v>3</v>
      </c>
      <c r="B4" s="1" t="s">
        <v>8</v>
      </c>
    </row>
    <row r="5" spans="1:2" ht="78.75" x14ac:dyDescent="0.25">
      <c r="A5" t="s">
        <v>4</v>
      </c>
      <c r="B5" s="1" t="s">
        <v>9</v>
      </c>
    </row>
    <row r="6" spans="1:2" ht="141.75" x14ac:dyDescent="0.25">
      <c r="A6" t="s">
        <v>10</v>
      </c>
      <c r="B6" s="1" t="s">
        <v>11</v>
      </c>
    </row>
    <row r="7" spans="1:2" ht="173.25" x14ac:dyDescent="0.25">
      <c r="A7" s="2" t="s">
        <v>12</v>
      </c>
      <c r="B7" s="1" t="s">
        <v>13</v>
      </c>
    </row>
    <row r="8" spans="1:2" x14ac:dyDescent="0.25">
      <c r="A8" t="s">
        <v>14</v>
      </c>
      <c r="B8" s="1" t="s">
        <v>21</v>
      </c>
    </row>
    <row r="9" spans="1:2" ht="63" x14ac:dyDescent="0.25">
      <c r="A9" t="s">
        <v>15</v>
      </c>
      <c r="B9" s="1" t="s">
        <v>22</v>
      </c>
    </row>
    <row r="10" spans="1:2" ht="63" x14ac:dyDescent="0.25">
      <c r="A10" t="s">
        <v>16</v>
      </c>
      <c r="B10" s="1" t="s">
        <v>24</v>
      </c>
    </row>
    <row r="11" spans="1:2" ht="47.25" x14ac:dyDescent="0.25">
      <c r="A11" t="s">
        <v>17</v>
      </c>
      <c r="B11" s="1" t="s">
        <v>25</v>
      </c>
    </row>
    <row r="12" spans="1:2" ht="157.5" x14ac:dyDescent="0.25">
      <c r="A12" t="s">
        <v>18</v>
      </c>
      <c r="B12" s="1" t="s">
        <v>23</v>
      </c>
    </row>
    <row r="13" spans="1:2" ht="94.5" x14ac:dyDescent="0.25">
      <c r="A13" t="s">
        <v>19</v>
      </c>
      <c r="B13" s="1" t="s">
        <v>26</v>
      </c>
    </row>
    <row r="14" spans="1:2" ht="47.25" x14ac:dyDescent="0.25">
      <c r="A14" t="s">
        <v>20</v>
      </c>
      <c r="B14" s="1" t="s">
        <v>27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Tan Dang</dc:creator>
  <cp:lastModifiedBy>Ngo, Tan Dang</cp:lastModifiedBy>
  <dcterms:created xsi:type="dcterms:W3CDTF">2025-07-17T10:06:42Z</dcterms:created>
  <dcterms:modified xsi:type="dcterms:W3CDTF">2025-07-17T11:01:16Z</dcterms:modified>
</cp:coreProperties>
</file>