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202300"/>
  <mc:AlternateContent xmlns:mc="http://schemas.openxmlformats.org/markup-compatibility/2006">
    <mc:Choice Requires="x15">
      <x15ac:absPath xmlns:x15ac="http://schemas.microsoft.com/office/spreadsheetml/2010/11/ac" url="https://dxcportal-my.sharepoint.com/personal/dangtan_ngo2_dxc_com/Documents/Documents/Japanese/"/>
    </mc:Choice>
  </mc:AlternateContent>
  <xr:revisionPtr revIDLastSave="1867" documentId="8_{B3EF4492-3947-4889-BFE5-1DC300788405}" xr6:coauthVersionLast="47" xr6:coauthVersionMax="47" xr10:uidLastSave="{CB401BB4-D55D-41C0-893A-BBEB57CED5AC}"/>
  <bookViews>
    <workbookView xWindow="-120" yWindow="-120" windowWidth="29040" windowHeight="15720" xr2:uid="{B0E4D7E1-AC8C-4A97-A943-EDCC3B3B5427}"/>
  </bookViews>
  <sheets>
    <sheet name="Sheet1" sheetId="1" r:id="rId1"/>
  </sheets>
  <definedNames>
    <definedName name="_xlnm._FilterDatabase" localSheetId="0" hidden="1">Sheet1!$A$1:$B$497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<sst xmlns="http://schemas.openxmlformats.org/spreadsheetml/2006/main" count="1039" uniqueCount="1039">
  <si>
    <t>機能</t>
  </si>
  <si>
    <t>きのう「KI NĂNG」 chức năng; tính năng</t>
  </si>
  <si>
    <t>分類</t>
  </si>
  <si>
    <t>ぶんるい「PHÂN LOẠI」 Phân loại</t>
  </si>
  <si>
    <t>行程</t>
  </si>
  <si>
    <t>こうてい「HÀNH TRÌNH」 Chuyến, Hành trình.</t>
  </si>
  <si>
    <t>業務</t>
  </si>
  <si>
    <t>日誌</t>
  </si>
  <si>
    <t>にっし「NHẬT CHÍ」 nhật ký; sổ ghi nhớ</t>
  </si>
  <si>
    <t>バージョン</t>
  </si>
  <si>
    <t>version :phiên bản</t>
  </si>
  <si>
    <t>審査</t>
  </si>
  <si>
    <t>しんさ「THẨM TRA」  Sự thẩm tra;sự xét duyệt</t>
  </si>
  <si>
    <t>照会</t>
  </si>
  <si>
    <t>しょうかい「CHIẾU HỘI」  truy vấn,tham chiếu,tham khảo</t>
  </si>
  <si>
    <t>ステータス</t>
  </si>
  <si>
    <t>Status ◆ Trạng thái</t>
  </si>
  <si>
    <t>履歴</t>
  </si>
  <si>
    <t>りれき「LÍ LỊCH 」 ◆ Lịch sử;Lý lịch</t>
  </si>
  <si>
    <t>反映</t>
  </si>
  <si>
    <t>はんえい「PHẢN ÁNH」 Phản hồi,Sự phản ánh</t>
  </si>
  <si>
    <t>4章</t>
  </si>
  <si>
    <t>しょう「CHƯƠNG」 Chương; hồi (sách)</t>
  </si>
  <si>
    <t>以降</t>
  </si>
  <si>
    <t xml:space="preserve">いこう「DĨ HÀNG」 ◆bao gồm cả N và N trở đi; Sau đó; từ sau đó; từ sau khi </t>
  </si>
  <si>
    <t>版</t>
  </si>
  <si>
    <t>はん「BẢN」: Phiên bản
第１課： Lesson 1
第１部： Part 1
第1.0版：Version 1.0
第１種： Type 1</t>
  </si>
  <si>
    <t>共通</t>
  </si>
  <si>
    <t>きょうつう「CỘNG THÔNG」 Dùng chung;◆ Cộng đồng; thông thường; phổ thông</t>
  </si>
  <si>
    <t>配信</t>
  </si>
  <si>
    <t>保存</t>
  </si>
  <si>
    <t>ほぞん「BẢO TỒN」 bảo tồn, sự lưu trữ, save</t>
  </si>
  <si>
    <t>に関する</t>
  </si>
  <si>
    <t>◆ Có quan hệ; có liên quan; gắn liền với.
に関して= について
に関する=についての</t>
  </si>
  <si>
    <t>論理</t>
  </si>
  <si>
    <t>ろんり「LUẬN LÍ」 lý lẽ, lý luận hợp lý</t>
  </si>
  <si>
    <t>設計</t>
  </si>
  <si>
    <t>せっけい「THIẾT KẾ」 ◆ Thiết kế</t>
  </si>
  <si>
    <t>指摘</t>
  </si>
  <si>
    <t>してき「CHỈ TRÍCH」 ◆ Sự chỉ ra; sự chỉ trích 
IT còn có nghĩa là comment ( vấn đề đang được comment, đang được chỉ ra).</t>
  </si>
  <si>
    <t>便名</t>
  </si>
  <si>
    <t>びんめい「TIỆN DANH」 số hiệu chuyến bay (vd: Nagoya =&gt;HCM hãng Vietnam air line số hiệu: VN341)</t>
  </si>
  <si>
    <t>時刻</t>
  </si>
  <si>
    <t>じこく「THÌ KHẮC」 ◆ Thời gian; thời khắc.Thời điểm</t>
  </si>
  <si>
    <t>運航</t>
  </si>
  <si>
    <t>うんこう「VẬN HÀNG」 Sự hoạt động, vận hành (của máy bay, tàu);</t>
  </si>
  <si>
    <t>順位</t>
  </si>
  <si>
    <t>じゅんい「THUẬN VỊ」 thứ hạng,thứ tự</t>
  </si>
  <si>
    <t>昇順</t>
  </si>
  <si>
    <t>しょうじゅん「THĂNG THUẬN」 Tăng dần; IT: ascending (ASC)</t>
  </si>
  <si>
    <t>追記</t>
  </si>
  <si>
    <t>ついき「TRUY KÍ」 ghi thêm,bổ sung</t>
  </si>
  <si>
    <t>プリンタ</t>
  </si>
  <si>
    <t>Printer-máy in</t>
  </si>
  <si>
    <t>区分</t>
  </si>
  <si>
    <t>くぶん「KHU PHÂN」 Phân chia, sắp xếp</t>
  </si>
  <si>
    <t>重量</t>
  </si>
  <si>
    <t>じゅうりょう「TRỌNG LƯỢNG」 Trọng lượng.</t>
  </si>
  <si>
    <t>単位</t>
  </si>
  <si>
    <t>たんい「ĐƠN VỊ」 Đơn vị : trong đo lường</t>
  </si>
  <si>
    <t>場所</t>
  </si>
  <si>
    <t>ばしょ「TRÀNG SỞ」 Chỗ,Địa điểm,Nơi</t>
  </si>
  <si>
    <t>移動</t>
  </si>
  <si>
    <t>いどう「DI ĐỘNG」 move to, dời đi.</t>
  </si>
  <si>
    <t>件数</t>
  </si>
  <si>
    <t>けんすう「KIỆN SỔ」 ◆ Số record (IT), số lượng</t>
  </si>
  <si>
    <t>制御</t>
  </si>
  <si>
    <t>せいぎょ「CHẾ NGỰ」 kiểm soát (chỉ dùng với máy móc)</t>
  </si>
  <si>
    <t>コントロール</t>
  </si>
  <si>
    <t>コントロール:control kiểm soát, điều khiển (người, máy móc,…)</t>
  </si>
  <si>
    <t>実装</t>
  </si>
  <si>
    <t>じっそう「THỰC TRANG」 Implement,Triển khai</t>
  </si>
  <si>
    <t>アーカイブ</t>
  </si>
  <si>
    <t>用語</t>
  </si>
  <si>
    <t>ようご「DỤNG NGỮ」 Thuật ngữ, Từ chuyên ngành</t>
  </si>
  <si>
    <t>本文</t>
  </si>
  <si>
    <t>ほんぶん 「BỔN VĂN」 Nội dung (body), Text</t>
  </si>
  <si>
    <t>種別</t>
  </si>
  <si>
    <t>しゅべつ「CHỦNG BIỆT」 ◆ Sự phân loại, type</t>
  </si>
  <si>
    <t>分岐</t>
  </si>
  <si>
    <t>ぶんき「PHÂN KÌ」 phân nhánh,chia nhánh</t>
  </si>
  <si>
    <t>記述</t>
  </si>
  <si>
    <t>きじゅつ「KÍ THUẬT」 Description( mô tả ),ghi chép; ký lục; mô tả</t>
  </si>
  <si>
    <t>送信</t>
  </si>
  <si>
    <t>そうしん「TỐNG TÍN」 send,Gửi tin nhắn</t>
  </si>
  <si>
    <t>アドレス</t>
  </si>
  <si>
    <t>Address, địa chỉ</t>
  </si>
  <si>
    <t>訂正</t>
  </si>
  <si>
    <t>ていせい「ĐÍNH CHÁNH」 Đính chính, sửa lại cho đúng</t>
  </si>
  <si>
    <t>動的</t>
  </si>
  <si>
    <t>どうてき「ĐỘNG ĐÍCH」 Dynamic , ◆ (IT) tính động (thay đổi không cố định)</t>
  </si>
  <si>
    <t>イレギュラー</t>
  </si>
  <si>
    <t>phá lệ(ngoại lệ),Bất thường</t>
  </si>
  <si>
    <t>取り込み</t>
  </si>
  <si>
    <t>import</t>
  </si>
  <si>
    <t>ポジション</t>
  </si>
  <si>
    <t>position: vị trí</t>
  </si>
  <si>
    <t>高度</t>
  </si>
  <si>
    <t>こうど「CAO ĐỘ」 Advanced,Trình độ cao</t>
  </si>
  <si>
    <t>番台</t>
  </si>
  <si>
    <t>ばんだい「PHIÊN THAI」 Lễ tân,フロント=front= quầy lễ tân</t>
  </si>
  <si>
    <t>電文</t>
  </si>
  <si>
    <t xml:space="preserve">でんぶん「ĐIỆN VĂN」: data truyền đi và nhận </t>
  </si>
  <si>
    <t>エアライン</t>
  </si>
  <si>
    <t>Airline: Hãng hàng không</t>
  </si>
  <si>
    <t>必須</t>
  </si>
  <si>
    <t>ひっす 「TẤT TU」 Cần thiết Bắt buộc (required)</t>
  </si>
  <si>
    <t>概要</t>
  </si>
  <si>
    <t>がいよう「KHÁI YẾU」 khái yếu; khái quát, tổng quan, sơ lược</t>
  </si>
  <si>
    <t>路線</t>
  </si>
  <si>
    <t>ろせん「LỘ TUYẾN」 Lộ trình</t>
  </si>
  <si>
    <t>ダイヤ</t>
  </si>
  <si>
    <t>形式</t>
  </si>
  <si>
    <t>けいしき「HÌNH THỨC」 Hình thức, định dạng. form, format.</t>
  </si>
  <si>
    <t>便番号</t>
  </si>
  <si>
    <t>Flight number</t>
  </si>
  <si>
    <t>拡張</t>
  </si>
  <si>
    <t>かくちょう「KHUẾCH TRƯƠNG」 ◆ Sự mở rộng; sự khuyếch trương</t>
  </si>
  <si>
    <t>上記</t>
  </si>
  <si>
    <t>じょうき「THƯỢNG KÍ」 Đề cập ở trên</t>
  </si>
  <si>
    <t>運用</t>
  </si>
  <si>
    <t>うんよう「VẬN DỤNG」 Vận hành, giám sát, chịu trách nhiệm thực thi.</t>
  </si>
  <si>
    <t>事項</t>
  </si>
  <si>
    <t>じこう「SỰ HẠNG」 Mục (注意事項):mục chú ý</t>
  </si>
  <si>
    <t>保持</t>
  </si>
  <si>
    <t>廃止</t>
  </si>
  <si>
    <t>はいし「PHẾ CHỈ」 Hủy bỏ</t>
  </si>
  <si>
    <t>補足</t>
  </si>
  <si>
    <t>ほそく「BỔ TÚC」 ◆ Sự bổ túc; sự bổ sung.</t>
  </si>
  <si>
    <t>燃料</t>
  </si>
  <si>
    <t>ねんりょう「NHIÊN LIÊU」 ◆ Nhiên liệu</t>
  </si>
  <si>
    <t>算出</t>
  </si>
  <si>
    <t>さんしゅつ「TOÁN XUẤT」 sự tính toán bằng máy tính</t>
  </si>
  <si>
    <t>誤り</t>
  </si>
  <si>
    <t>あやまり「NGỘ」 nhầm lẫn; lỗi</t>
  </si>
  <si>
    <t>到着</t>
  </si>
  <si>
    <t>とうちゃく「ĐÁO TRỨ」 sự đến nơi</t>
  </si>
  <si>
    <t>地点</t>
  </si>
  <si>
    <t>ちてん「ĐỊA ĐIỂM」 ◆ Địa điểm</t>
  </si>
  <si>
    <t>出発</t>
  </si>
  <si>
    <t>しゅっぱつ「XUẤT PHÁT」 departure, xuất phát; khởi hành.</t>
  </si>
  <si>
    <t>機種</t>
  </si>
  <si>
    <t>きしゅ「KI CHỦNG」 model, mẫu thiết bị</t>
  </si>
  <si>
    <t>有り得る</t>
  </si>
  <si>
    <t>ありうる「HỮU ĐẮC」 impossible, có khả năng</t>
  </si>
  <si>
    <t>詰める</t>
  </si>
  <si>
    <t>つめる「CẬT」 Nhồi, nhét</t>
  </si>
  <si>
    <t>帳票</t>
  </si>
  <si>
    <t>ちょうひょう「TRƯỚNG PHIẾU」 ◆ Report, form, Mẫu báo cáo</t>
  </si>
  <si>
    <t>一覧</t>
  </si>
  <si>
    <t>いちらん「NHẤT LÃM」 list</t>
  </si>
  <si>
    <t>元</t>
  </si>
  <si>
    <t>もと 「NGUYÊN」 Củ/ trước/ , nguyên</t>
  </si>
  <si>
    <t>台帳</t>
  </si>
  <si>
    <t>だいちょう「THAI TRƯỚNG」 Sổ cái,Sổ danh sách,Sổ lưu trữ</t>
  </si>
  <si>
    <t>メソッド</t>
  </si>
  <si>
    <t>Method: Phương thức</t>
  </si>
  <si>
    <t>絞込む</t>
  </si>
  <si>
    <t>しぼりこむ filtering, chọn lọc</t>
  </si>
  <si>
    <t>禁則</t>
  </si>
  <si>
    <t>きんそく「CẤM TẮC」 ◆ Sự ngăn cấm</t>
  </si>
  <si>
    <t>プラン</t>
  </si>
  <si>
    <t>Plan kế hoạch</t>
  </si>
  <si>
    <t>フラグ</t>
  </si>
  <si>
    <t>Flags: Cờ</t>
  </si>
  <si>
    <t>エンティティ</t>
  </si>
  <si>
    <t>entity thực thể</t>
  </si>
  <si>
    <t>統一</t>
  </si>
  <si>
    <t>とういつ「THỐNG NHẤT」 ◆ Sự thống nhất</t>
  </si>
  <si>
    <t>換算</t>
  </si>
  <si>
    <t>かんさん 「HOÁN TOÁN」 Convert-hoán đổi, quy đổi</t>
  </si>
  <si>
    <t>基準</t>
  </si>
  <si>
    <t>省略</t>
  </si>
  <si>
    <t>判定</t>
  </si>
  <si>
    <t>簡易</t>
  </si>
  <si>
    <t>かんい「GIẢN DỊCH」 ngắn gọn; vắn tắt; rút gọn</t>
  </si>
  <si>
    <t>推奨</t>
  </si>
  <si>
    <t>すいしょう「THÔI TƯỞNG」 Tiến cử, đề xuất</t>
  </si>
  <si>
    <t>補完</t>
  </si>
  <si>
    <t>ほかん「BỔ HOÀN」 Bổ sung cho hoàn thiện.Làm hoàn thiện.</t>
  </si>
  <si>
    <t>ユーティリティ</t>
  </si>
  <si>
    <t>Utility: tiện ích</t>
  </si>
  <si>
    <t>記載</t>
  </si>
  <si>
    <t>きさい「KÍ TÁI」 mô tả, ghi</t>
  </si>
  <si>
    <t>飛行</t>
  </si>
  <si>
    <t>ひこう「PHI HÀNH」 ◆ Phi hành; hàng không.</t>
  </si>
  <si>
    <t>符号</t>
  </si>
  <si>
    <t>ふごう「PHÙ HÀO」: Sign, ký hiệu</t>
  </si>
  <si>
    <t>位置</t>
  </si>
  <si>
    <t>いち「VỊ TRÍ」 ◆ Vị trí</t>
  </si>
  <si>
    <t>マージン</t>
  </si>
  <si>
    <t>margin- lề</t>
  </si>
  <si>
    <t>妥当</t>
  </si>
  <si>
    <t>だとう「THỎA ĐƯƠNG」 妥当: Thỏa đáng. 適当 : thích hợp. 適切: thíc hợp và cần thiết.</t>
  </si>
  <si>
    <t>発信</t>
  </si>
  <si>
    <t>先頭</t>
  </si>
  <si>
    <t>せんとう「TIÊN ĐẦU」 先頭 - đầu &gt;&lt; 末尾 - cuối</t>
  </si>
  <si>
    <t>プロパティファイル</t>
  </si>
  <si>
    <t>Properties File</t>
  </si>
  <si>
    <t>定義</t>
  </si>
  <si>
    <t>ていぎ「ĐỊNH NGHĨA」 định rõ, định nghĩa</t>
  </si>
  <si>
    <t>計画</t>
  </si>
  <si>
    <t>けいかく「KẾ HỌA」 プラン kế hoạch plan</t>
  </si>
  <si>
    <t>乗務員</t>
  </si>
  <si>
    <t>じょうむいん「THỪA VỤ VIÊN」 nhân viên làm việc trên các phương tiện giao thông như: taxi, tàu, máy bay</t>
  </si>
  <si>
    <t>常務</t>
  </si>
  <si>
    <t>じょうむ「THƯỜNG VỤ」 ◆ Sự thông thường; sự phổ thông</t>
  </si>
  <si>
    <t>パターン</t>
  </si>
  <si>
    <t>pattern -- mẫu</t>
  </si>
  <si>
    <t>混在</t>
  </si>
  <si>
    <t>こんざい「HỖN TẠI」 Mixed</t>
  </si>
  <si>
    <t>考慮</t>
  </si>
  <si>
    <t>プライオリティ</t>
  </si>
  <si>
    <t>priority ◆ Sự ưu tiên</t>
  </si>
  <si>
    <t>フライトプラン</t>
  </si>
  <si>
    <t>Flight Plan</t>
  </si>
  <si>
    <t>統制</t>
  </si>
  <si>
    <t>指示</t>
  </si>
  <si>
    <t>複数</t>
  </si>
  <si>
    <t>ふくすう「PHỨC SỔ」  multiple
複数：Nhiều, nhiều thứ hợp lại
多数：nhiều, một thứ gì đó nhiều</t>
  </si>
  <si>
    <t>しじ「CHỈ KÌ」 ◆ Sự chỉ thị; sự chỉ dẫn◆ Hướng dẫn</t>
  </si>
  <si>
    <t>とうせい「THỐNG CHẾ」 control Kiểm soát</t>
  </si>
  <si>
    <t>空白</t>
  </si>
  <si>
    <t>くうはく「KHÔNG BẠCH」 Blank ◆ Chỗ trống, khoảng trống, trống rỗng</t>
  </si>
  <si>
    <t>翌々</t>
  </si>
  <si>
    <t>よくよく「DỰC」 The next day</t>
  </si>
  <si>
    <t>参照</t>
  </si>
  <si>
    <t>さんしょう「THAM CHIẾU」 tham khảo tài liệu</t>
  </si>
  <si>
    <t>通報</t>
  </si>
  <si>
    <t>つうほう「THÔNG BÁO」 report, báo cáo</t>
  </si>
  <si>
    <t>ダミー</t>
  </si>
  <si>
    <t>dummy -- thế thân, giả</t>
  </si>
  <si>
    <t>表示</t>
  </si>
  <si>
    <t>ひょうじ「BIỂU KÌ」 display hiển thị</t>
  </si>
  <si>
    <t>精査</t>
  </si>
  <si>
    <t>せいさ「TINH TRA」 Sự khảo sát kỹ lưỡng, sự điều tra cẩn thận,</t>
  </si>
  <si>
    <t>フレキシブルタイム</t>
  </si>
  <si>
    <t>Flexible Time Thời gian linh hoạt</t>
  </si>
  <si>
    <t>技術</t>
  </si>
  <si>
    <t>ぎじゅつ「KĨ THUẬT」 kỹ thuật, công nghệ</t>
  </si>
  <si>
    <t>移管</t>
  </si>
  <si>
    <t xml:space="preserve">いかん「DI QUẢN」 Transfer ◆Bàn giao
◆ Chuyển giao </t>
  </si>
  <si>
    <t>改訂</t>
  </si>
  <si>
    <t>かいてい「CẢI ĐÍNH」 revision sửa lại nâng cấp lên</t>
  </si>
  <si>
    <t>相互</t>
  </si>
  <si>
    <t>そうご「TƯƠNG HỖ」 Mutual ◆ Lẫn nhau, qua lại</t>
  </si>
  <si>
    <t>誤記</t>
  </si>
  <si>
    <t>ごき「NGỘ KÍ」 ◆ Viết lỗi; viết sai</t>
  </si>
  <si>
    <t>見直し</t>
  </si>
  <si>
    <t>みなおし「KIẾN TRỰC」 look over ◆ Sự xem lại;</t>
  </si>
  <si>
    <t>整形</t>
  </si>
  <si>
    <t>せいけい「CHỈNH HÌNH」 ◆ Chỉnh hình ; định dạng</t>
  </si>
  <si>
    <t>改ページ</t>
  </si>
  <si>
    <t>Page break  Phân trang, ngắt trang</t>
  </si>
  <si>
    <t>過去</t>
  </si>
  <si>
    <t>かこ「QUÁ KHỨ」 past - quá khứ, trước đó</t>
  </si>
  <si>
    <t>形跡</t>
  </si>
  <si>
    <t>けいせき「HÌNH TÍCH」 bằng chứng evidence</t>
  </si>
  <si>
    <t>関連</t>
  </si>
  <si>
    <t>かんれん「QUAN LIÊN」  connection; ◆ Sự liên quan; sự liên hệ;</t>
  </si>
  <si>
    <t>データオブジェクト</t>
  </si>
  <si>
    <t>Data Objects -- Đối tượng dữ liệu</t>
  </si>
  <si>
    <t>エアラインセキュリティチェック</t>
  </si>
  <si>
    <t>Airline Security Check -- Kiểm tra an ninh hàng không</t>
  </si>
  <si>
    <t>導入</t>
  </si>
  <si>
    <t>どうにゅう「ĐẠO NHẬP」 Introduction -- giới thiệu</t>
  </si>
  <si>
    <t>決定</t>
  </si>
  <si>
    <t>けってい「QUYẾT ĐỊNH」 -- decide , quyết định</t>
  </si>
  <si>
    <t>プランファイル</t>
  </si>
  <si>
    <t>Plan File</t>
  </si>
  <si>
    <t>アクション</t>
  </si>
  <si>
    <t>action -- hành động</t>
  </si>
  <si>
    <t>最初</t>
  </si>
  <si>
    <t>さいしょ「TỐI SƠ」 first -- đầu tiên</t>
  </si>
  <si>
    <t>対象</t>
  </si>
  <si>
    <t>たいしょう「ĐỐI TƯỢNG」 subject; đối tượng</t>
  </si>
  <si>
    <t>目的</t>
  </si>
  <si>
    <t>もくてき「MỤC ĐÍCH」 Mục đích</t>
  </si>
  <si>
    <t>前提</t>
  </si>
  <si>
    <t>ぜんてい「TIỀN ĐỀ」 premise ◆ Tiền đề; tiên đề</t>
  </si>
  <si>
    <t>ユースケース</t>
  </si>
  <si>
    <t>Use Cases-- Các trường hợp sử dụng</t>
  </si>
  <si>
    <t>遷移</t>
  </si>
  <si>
    <t>せんい「THIÊN DI」 migrate -- điều hướng, di cư</t>
  </si>
  <si>
    <t>セキュリティチェック</t>
  </si>
  <si>
    <t>Security Check</t>
  </si>
  <si>
    <t>表紙</t>
  </si>
  <si>
    <t>ひょうし「BIỂU CHỈ」 trang bìa,bì,nhãn</t>
  </si>
  <si>
    <t>事前</t>
  </si>
  <si>
    <t>じぜん「SỰ TIỀN」 Trước</t>
  </si>
  <si>
    <t>切り替わる</t>
  </si>
  <si>
    <t>きりかわる Switch◆ Sự thay đổi; Sự chuyển đổi</t>
  </si>
  <si>
    <t>埋め込み</t>
  </si>
  <si>
    <t>うめこみ「MAI 」 embedded --gắn kèm, đính kèm</t>
  </si>
  <si>
    <t>凡例</t>
  </si>
  <si>
    <t>はんれい「PHÀM LỆ」 chú thích, chú giải</t>
  </si>
  <si>
    <t>メンテナンス</t>
  </si>
  <si>
    <t>maintenance -- bảo trì</t>
  </si>
  <si>
    <t>端末</t>
  </si>
  <si>
    <t>支援</t>
  </si>
  <si>
    <t>しえん「CHI VIÊN」 help-- chi viện</t>
  </si>
  <si>
    <t>但し</t>
  </si>
  <si>
    <t>ただし「ĐÃN」 ◆ Tuy nhiên; nhưng</t>
  </si>
  <si>
    <t>マスタ</t>
  </si>
  <si>
    <t>master Chủ
1. chủ ( quán ăn...)
2. Làm chủ ( kiến thức) nắm vững.
3... tao lao giao tiếp không dùng thôi khỏi học</t>
  </si>
  <si>
    <t>依存</t>
  </si>
  <si>
    <t>いぞん「Y TỒN」 ◆ Sự phụ thuộc; sự sống nhờ;</t>
  </si>
  <si>
    <t>詳細</t>
  </si>
  <si>
    <t>しょうさい「TƯỜNG TẾ」 ◆ Một cách chi tiết; tường tận</t>
  </si>
  <si>
    <t>該当</t>
  </si>
  <si>
    <t>がいとう「CAI ĐƯƠNG」 thoả mãn,tương ứng; sự liên quan</t>
  </si>
  <si>
    <t>アクター</t>
  </si>
  <si>
    <t>actor -- diễn viên/ người làm</t>
  </si>
  <si>
    <t>インフォメーションエリア</t>
  </si>
  <si>
    <t>Information Area --Khu vực thông tin</t>
  </si>
  <si>
    <t>全て</t>
  </si>
  <si>
    <t>すべて「TOÀN」 ◆ Toàn bộ; tất cả; hoàn toàn</t>
  </si>
  <si>
    <t>旨</t>
  </si>
  <si>
    <t>むね「CHỈ」 Việc đó, ý đó, (noi dung ma da noi truoc do)</t>
  </si>
  <si>
    <t>以外</t>
  </si>
  <si>
    <t>いがい「DĨ NGOẠI」 ◆ Ngoài ra; khác với</t>
  </si>
  <si>
    <t>細</t>
  </si>
  <si>
    <t>実線</t>
  </si>
  <si>
    <t>ほそ「TẾ」 ◆ Chi tiết/ gầy</t>
  </si>
  <si>
    <t>じっせん「THỰC TUYẾN」
実線: đường nét liên (—).
点線: đường chấm( ••• )
破線 đường nét đứt( - - - ).
一点鎖線 đường đối xứng(_._._.)
二点鎖線　đường ảo, đường tượng trưng(_.._.._)
波線: đường lượn sóng( ~)</t>
  </si>
  <si>
    <t>背景</t>
  </si>
  <si>
    <t>はいけい「BỐI CẢNH」 background,Bối cảnh,phong cảnh</t>
  </si>
  <si>
    <t>書式</t>
  </si>
  <si>
    <t>しょしき「THƯ THỨC」 Format định dạng</t>
  </si>
  <si>
    <t>トリム</t>
  </si>
  <si>
    <t>trim</t>
  </si>
  <si>
    <t>備考</t>
  </si>
  <si>
    <t>びこう「BỊ KHẢO」 remarks, ghi chú, chú thích</t>
  </si>
  <si>
    <t>及び</t>
  </si>
  <si>
    <t>および「CẬP」 And, và, với</t>
  </si>
  <si>
    <t>可変</t>
  </si>
  <si>
    <t>かへん「KHẢ BIẾN」 variable, biến</t>
  </si>
  <si>
    <t>所属</t>
  </si>
  <si>
    <t>しょぞく「SỞ CHÚC」 trực thuộc, sở thuộc</t>
  </si>
  <si>
    <t>氏名</t>
  </si>
  <si>
    <t>しめい「THỊ DANH」 ◆ Họ tên.</t>
  </si>
  <si>
    <t>通過</t>
  </si>
  <si>
    <t>つうか「THÔNG QUÁ」 pass, ◆ Sự vượt qua; sự đi qua</t>
  </si>
  <si>
    <t>代替</t>
  </si>
  <si>
    <t>だいたい「ĐẠI THẾ」 replace, thay thế</t>
  </si>
  <si>
    <t>リプラン</t>
  </si>
  <si>
    <t>Replan - lập lại kế hoạch</t>
  </si>
  <si>
    <t>タイマ</t>
  </si>
  <si>
    <t>Time - Thời gian</t>
  </si>
  <si>
    <t>エントリ</t>
  </si>
  <si>
    <t>entry - lối vào</t>
  </si>
  <si>
    <t>便運航情報</t>
  </si>
  <si>
    <t>べんうんこうじょうほう--Flight Information -- Thông tin chuyến bay</t>
  </si>
  <si>
    <t>期間</t>
  </si>
  <si>
    <t>きかん「KÌ GIAN」 giai đoạn, thời kì/period</t>
  </si>
  <si>
    <t>役割</t>
  </si>
  <si>
    <t>やくわり「DỊCH CÁT」 vai trò,chức trách /rule</t>
  </si>
  <si>
    <t>別途</t>
  </si>
  <si>
    <t>べっと「BIỆT ĐỒ」 riêng biệt, Separately</t>
  </si>
  <si>
    <t>文言</t>
  </si>
  <si>
    <t>テンプレート</t>
  </si>
  <si>
    <t>もんごん 「VĂN NGÔN」 text, 1 cụm từ (a phrase)</t>
  </si>
  <si>
    <t>Template: Mẫu</t>
  </si>
  <si>
    <t>初版</t>
  </si>
  <si>
    <t>しょはん「SƠ BẢN」 ◆ Xuất bản đầu tiên</t>
  </si>
  <si>
    <t>オリジナル</t>
  </si>
  <si>
    <t>original : nguyên bản</t>
  </si>
  <si>
    <t>接頭語</t>
  </si>
  <si>
    <t>せっとうご「TIẾP ĐẦU NGỮ」 prefix, tiền tố</t>
  </si>
  <si>
    <t>接尾語</t>
  </si>
  <si>
    <t>せつびご「TIẾP VĨ NGỮ」 Suffix, Hậu tố</t>
  </si>
  <si>
    <t>引用</t>
  </si>
  <si>
    <t>いんよう「DẪN DỤNG」 quotation, Trích dẫn</t>
  </si>
  <si>
    <t>に基づく</t>
  </si>
  <si>
    <t>diễn tả ý: lấy cái gì đó (N) làm tiêu chuẩn, cơ sở, căn cứ để tham khảo, nhằm thực hiện một việc gì đó.</t>
  </si>
  <si>
    <t>標準</t>
  </si>
  <si>
    <t>ひょうじゅん「TIÊU CHUẨN」 ◆ Tiêu chuẩn</t>
  </si>
  <si>
    <t>はいしん「PHỐI TÍN」 phân phối - delivery-vận chuyển</t>
  </si>
  <si>
    <t>biểu đồ - 臨時ダイヤ là lịch trình tạm thời</t>
  </si>
  <si>
    <t>advice-lời khuyên</t>
  </si>
  <si>
    <t>アドバイス</t>
  </si>
  <si>
    <t>鏡面</t>
  </si>
  <si>
    <t>ひょうめん「KÍNH DIỆN」: bề mặt gương - mirror surface</t>
  </si>
  <si>
    <t>通話</t>
  </si>
  <si>
    <t>つうわ「THÔNG THOẠI」 Đang nghe máy ◆ Sự gọi điện thoại -Calls</t>
  </si>
  <si>
    <t>archive : đóng gói, lưu trữ</t>
  </si>
  <si>
    <t>はっしん「PHÁT TÍN」 ◆ Sự phát ra tín hiệu -- Call - gọi đi</t>
  </si>
  <si>
    <t>基盤</t>
  </si>
  <si>
    <t>きばん「CƠ BÀN」 ◆ Nền móng; cơ sở</t>
  </si>
  <si>
    <t>欄</t>
  </si>
  <si>
    <t>らん「LAN」 cột, column</t>
  </si>
  <si>
    <t>括弧</t>
  </si>
  <si>
    <t>かっこ「QUÁT HỒ」 Dấu ngoặc đơn
( ) 丸括弧
｢ ｣ かぎ括弧</t>
  </si>
  <si>
    <t>用途</t>
  </si>
  <si>
    <t>ようと「DỤNG ĐỒ」 Công dụng, mục đích sử dụng /use
いろいろな  用途
Nhiều cách sử dụng</t>
  </si>
  <si>
    <t>マネージャ</t>
  </si>
  <si>
    <t>Manager -Giám đốc/quản lý</t>
  </si>
  <si>
    <t>左側</t>
  </si>
  <si>
    <t>ひだりがわ 「TẢ TRẮC」 Left, bên trái
左側通行  する
Lái xe phía bên trái</t>
  </si>
  <si>
    <t>右側</t>
  </si>
  <si>
    <t>みぎがわ「HỮU TRẮC」 Right side, bên phải
右側  を  通  るべきだ。
Bạn nên đi phía bên phải</t>
  </si>
  <si>
    <t>一致</t>
  </si>
  <si>
    <t>いっち「NHẤT TRÍ」 sự giống nhau; sự thống nhất /Consistency: nhất quán
型  の  一致: Thống nhất kiểu dáng</t>
  </si>
  <si>
    <t>区間</t>
  </si>
  <si>
    <t>くかん「KHU GIAN」 section, khu vực, phần
この区間はトンネルが多い。 Khu vực này nhiều đường hầm</t>
  </si>
  <si>
    <t>イベント</t>
  </si>
  <si>
    <t>event : sự kiện</t>
  </si>
  <si>
    <t>メンテ</t>
  </si>
  <si>
    <t>Maintenance -- bảo dưỡng, bảo trì
定期的なサーバーのメンテは、スムーズな運用に不可欠です: Việc bảo trì máy chủ thường xuyên, giúp hệ thống hoạt động trơn tru</t>
  </si>
  <si>
    <t>小規模</t>
  </si>
  <si>
    <t>しょうきぼ「TIỂU QUY MÔ」◆ Quy mô nhỏ, tiểu quy mô
小規模イベントはコミュニティの結束を強化します。 Các sự kiện nhỏ giúp tăng cường gắn kết trong cộng đồng</t>
  </si>
  <si>
    <t>結束</t>
  </si>
  <si>
    <t>けっそく「KẾT THÚC」 sự đoàn kết;
結束を強める: tăng đoàn kết</t>
  </si>
  <si>
    <t>強める</t>
  </si>
  <si>
    <t>つよめる「CƯỜNG」 làm mạnh, làm tăng
協力を 強める。tăng cường hợp tác.</t>
  </si>
  <si>
    <t>強化</t>
  </si>
  <si>
    <t>きょうか「CƯỜNG HÓA」 tăng cường; đẩy mạnh
強化ガラス:  Kính cường lực</t>
  </si>
  <si>
    <t>降順</t>
  </si>
  <si>
    <t>こうじゅん「HÀNG THUẬN」: giảm dần / descending order: Sx theo thứ tự giảm dần (Desc)</t>
  </si>
  <si>
    <t>ダブルクリック</t>
  </si>
  <si>
    <t>Double-click: nhấp 2 lần chuột</t>
  </si>
  <si>
    <t>前方</t>
  </si>
  <si>
    <t xml:space="preserve">ぜんぽう 「TIỀN PHƯƠNG」 ◆ Tiền phương; tiền đạo; phía trước
前方に赤い車が見える。
Tôi thấy xe hơi màu đỏ phía trước
</t>
  </si>
  <si>
    <t>にして</t>
  </si>
  <si>
    <t>N + にして: Thật là... (Nhấn mạnh)
Nhấn mạnh hoàn cảnh của sự việc.
幸いにして,難病にかからなかった。
難病なんびょう「NAN BỆNH」 bệnh nan y
さいわい「HẠNH」: sự may mắn, hên
Thật là may, tôi không mắc bệnh nan y</t>
  </si>
  <si>
    <t>一意</t>
  </si>
  <si>
    <t>いちい「NHẤT Ý」 unique, duy nhất
彼女は一意にその問題を解決しようとしている。
Cô ấy cố gắng giải quyết vấn đề đó 1 cách duy nhất</t>
  </si>
  <si>
    <t>識別</t>
  </si>
  <si>
    <t>しきべつ「THỨC BIỆT」 identification, nhận dạng,phân biệt
このシステムは顔識別機能を持っています。
Hệ thống này có chức năng nhận dạng khuôn mặt</t>
  </si>
  <si>
    <t>非</t>
  </si>
  <si>
    <t>ひ「PHI」 Phi, không có 
非日本人: không phải người Nhật</t>
  </si>
  <si>
    <t>ﾀｰﾝｱﾗｳﾝﾄﾞﾀｲﾑﾀｲﾏ</t>
  </si>
  <si>
    <t>Turnaround Timer
Bộ đếm thời gian quay vòng</t>
  </si>
  <si>
    <t>ブランク</t>
  </si>
  <si>
    <t>blank: trống</t>
  </si>
  <si>
    <t>便別</t>
  </si>
  <si>
    <t>べんべつ: "phân loại tiện lợi" hoặc "phân loại thuận tiện"
彼は書類を便別して、すぐに見つけられるようにした。 (Anh ấy đã phân loại tài liệu để có thể tìm thấy ngay lập tức.)</t>
  </si>
  <si>
    <t>情報</t>
  </si>
  <si>
    <t>じょうほう「TÌNH BÁO」 ◆ Thông tin
この情報は正しいですか: Thông tin này có chính xác không</t>
  </si>
  <si>
    <t>設定</t>
  </si>
  <si>
    <t>せってい「THIẾT ĐỊNH」 ◆ Sự cài đặt; sự thiết lập
新しいパスワードを設定してください
Vui lòng thiết lập mật khẩu mới</t>
  </si>
  <si>
    <t>可否</t>
  </si>
  <si>
    <t>かひ「KHẢ PHỦ」 Được hay là Không
実施の可否について現在調整中
về việc có thực thi được hay không thì hiện tại đang điều chỉnh</t>
  </si>
  <si>
    <t>警告</t>
  </si>
  <si>
    <t>けいこく「CẢNH CÁO」 ◆ Cảnh báo
これが最後の警告だぞ
Đây là cảnh cáo cuối cùng</t>
  </si>
  <si>
    <t>検索</t>
  </si>
  <si>
    <t>けんさく「KIỂM TÁC」 ◆ Sự truy tìm thông tin; sự tra cứu; search
情報検索: tìm kiếm thông tin</t>
  </si>
  <si>
    <t>乗客</t>
  </si>
  <si>
    <t>じょうきゃく 「THỪA KHÁCH」 hành khách
バスに乗ったら、乗客がほとんどいなかった。
ほとんど: hầu như, hầu hết
Khi tôi lên xe bus, hành khách hầu như không có( ít hành khách)</t>
  </si>
  <si>
    <t>編集</t>
  </si>
  <si>
    <t>へんしゅう「BIÊN TẬP」 biên tập, edit
この文は少し編集が必要だ
Đoạn văn này cần biêp tập 1 chút</t>
  </si>
  <si>
    <t>不要</t>
  </si>
  <si>
    <t>ふよう「BẤT YẾU」 ◆ Không cần thiết; không thiết yếu; lãng phí; unnecessary
その説明は不要です: Giải thích đó thì không cần thiết</t>
  </si>
  <si>
    <t>国内</t>
  </si>
  <si>
    <t>こくない 「QUỐC NỘI」 ◆ Nội địa
国内旅行をする
Du lịch trong nước</t>
  </si>
  <si>
    <t>国際</t>
  </si>
  <si>
    <t>こくさい「QUỐC TẾ」 quốc tế
ロンタン国際空港
Sân bay quốc tế Long Thành</t>
  </si>
  <si>
    <t>夏季</t>
  </si>
  <si>
    <t>冬季</t>
  </si>
  <si>
    <t>とうき「ĐÔNG QUÝ」 ◆ Mùa đông
次の冬季オリンピックは２年後です。
Olympic mùa đông kế tiếp là 2 năm sau</t>
  </si>
  <si>
    <t>かき 「HẠ QUÝ」 Mùa hè
夏季休業: Nghỉ hè</t>
  </si>
  <si>
    <t>境界</t>
  </si>
  <si>
    <t>きょうかい「CẢNH GIỚI」 ◆ Ranh giới, biên giới
境界条件: điều kiện biên</t>
  </si>
  <si>
    <t>リコメンド</t>
  </si>
  <si>
    <t xml:space="preserve">Recommendation; giới thiệu
</t>
  </si>
  <si>
    <t>最小</t>
  </si>
  <si>
    <t>さいしょう「TỐI TIỂU」 bé nhất,tối thiểu = minimum
最小作動高さ: Chiều cao tác động thấp nhất</t>
  </si>
  <si>
    <t>付加</t>
  </si>
  <si>
    <t>ふか「PHÓ GIA」 ◆ Sự thêm vào; sự cộng thêm vào.
giá trị gia tăng：付加価値
tính năng bổ trợ :付加機能</t>
  </si>
  <si>
    <t>通算</t>
  </si>
  <si>
    <t>つうさん「THÔNG TOÁN」 ◆ Tổng cộng, cộng dồn
彼は試合で通算100勝を残している
Anh ấy đã có 100 trận thắng trong sự nghiệp.</t>
  </si>
  <si>
    <t>価格</t>
  </si>
  <si>
    <t>かかく「GIÁ CÁCH」 Đơn giá, giá cả
手頃な価格：giá cả phải chăng
妥当な価格：giá cả hợp lý</t>
  </si>
  <si>
    <t>且つ</t>
  </si>
  <si>
    <t>かつ「THẢ」 AND, và, cùng với</t>
  </si>
  <si>
    <t>数記</t>
  </si>
  <si>
    <t>こすう「CÁ SỔ」 Số lượng
いくつ個数に対して使うことが多いです
Nó thường được dùng để chỉ số lượng mặt hàng.</t>
  </si>
  <si>
    <t>監視</t>
  </si>
  <si>
    <t>かんし「GIAM THỊ」 giám thị; quản lý; giám sát
24時間の監視: Giám sát 24h</t>
  </si>
  <si>
    <t>いずれも</t>
  </si>
  <si>
    <t>Cái nào cũng ( = どちらも) (いずれも欲しくない)
更新権限のいずれも取得できない場合</t>
  </si>
  <si>
    <t>一定</t>
  </si>
  <si>
    <t>いってい 「NHẤT ĐỊNH」 nhất định; xác định; ổn định
一定距離を保つ
Giữ khoảng cách,cự li nhất định</t>
  </si>
  <si>
    <t>プレビュー</t>
  </si>
  <si>
    <t>Preview : xem trước</t>
  </si>
  <si>
    <t>アップロード</t>
  </si>
  <si>
    <t>Upload - tải lên</t>
  </si>
  <si>
    <t>離陸</t>
  </si>
  <si>
    <t>りりく「LI LỤC」 ◆ Sự cất cánh
飛行機が離陸しました
Máy bay đã cất cánh</t>
  </si>
  <si>
    <t>着陸</t>
  </si>
  <si>
    <t>ちゃくりく「TRỨ LỤC」 hạ cánh
飛行場にっ無事に着陸だ
Đã hạ cánh an toàn tại sân bay</t>
  </si>
  <si>
    <t>滑走路</t>
  </si>
  <si>
    <t>かっそうろ「HOẠT TẨU LỘ」 ◆ Đường băng máy bay
飛行機は滑走路を飛び立った
Máy bay đã cất cánh từ đường băng máy bay</t>
  </si>
  <si>
    <t>エレベーション</t>
  </si>
  <si>
    <t>Elevation - độ cao</t>
  </si>
  <si>
    <t>ブリテン</t>
  </si>
  <si>
    <t>Britain - nước Anh</t>
  </si>
  <si>
    <t>いっぱん「NHẤT BÀN」 Nói chung
一般衛生: Vệ sinh chung
衛生: えいせい「VỆ SANH」 vệ sinh</t>
  </si>
  <si>
    <t>優先</t>
  </si>
  <si>
    <t>ゆうせん「ƯU TIÊN」◆ Sự ưu tiên.
優先席 ghế ưu tiên</t>
  </si>
  <si>
    <t>振舞い</t>
  </si>
  <si>
    <t>ふるまい「CHẤN VŨ」 hành vi
振舞い:hành vi ứng xử
エチケット:quy tắc ứng xử</t>
  </si>
  <si>
    <t>任意</t>
  </si>
  <si>
    <t>にんい「NHÂM Ý」 ◆ Tùy ý; ngẫu nhiên, Optional 
この機械は任意のデータを処理できます
Cỗ máy này có thể xử lý bất kì data nào</t>
  </si>
  <si>
    <t>別添</t>
  </si>
  <si>
    <t>べってん「BIỆT THIÊM」 đính kèm riêng
資料は別添しますので、ご確認ください
Tài liệu đã được đính kèm, vui lòng kiểm tra</t>
  </si>
  <si>
    <t>推力</t>
  </si>
  <si>
    <t>すいりょく「THÔI LỰC」 push, đẩy
このエンジンは非常に強い推力を持っています
Động cơ này có lực đẩy rất mạnh.</t>
  </si>
  <si>
    <t>意識</t>
  </si>
  <si>
    <t>いしき「Ý THỨC」 ý thức
彼は事故の後、意識を失った
Anh ấy sau tai nạn đã mất đi ý thức
失う うしなう「THẤT」 ◆ Mất; đánh mất; bị tước; lỡ; bỏ lỡ; bị mất; bị cướp</t>
  </si>
  <si>
    <t>失う</t>
  </si>
  <si>
    <t>うしなう「THẤT」 ◆ Mất; đánh mất; bị tước; lỡ; bỏ lỡ; bị mất; bị cướp
彼は事故の後、意識を失った
Anh ấy sau tai nạn đã mất đi ý thức</t>
  </si>
  <si>
    <t>振る舞い</t>
  </si>
  <si>
    <t>ふるまい「CHẤN VŨ」 hành vi
振る舞い:hành vi ứng xử
エチケット:quy tắc ứng xử</t>
  </si>
  <si>
    <t>当該</t>
  </si>
  <si>
    <t>とうがい「ĐƯƠNG CAI」 ◆ Thích hợp; phù hợp
該当商品（sản phẩm thích hợp)</t>
  </si>
  <si>
    <t>ビジー</t>
  </si>
  <si>
    <t>busy - bận</t>
  </si>
  <si>
    <t>ルート</t>
  </si>
  <si>
    <t>root - gốc rễ</t>
  </si>
  <si>
    <t>文書</t>
  </si>
  <si>
    <t>ぶんしょ 「VĂN THƯ」 văn bản, tài liệu (đánh máy)
この文書は重要な情報を含んでいます
Tài liệu này chứa thông tin quan trọng</t>
  </si>
  <si>
    <t>ガイドライン</t>
  </si>
  <si>
    <t>Guidelines - hướng dẫn
プロジェクトの成功には明確なガイドラインが必要です
Dự án thành công cần có hướng dẫn chính xác, rõ ràng</t>
  </si>
  <si>
    <t>移植</t>
  </si>
  <si>
    <t>いしょく「DI THỰC」 ghép, di chuyển, porting, migratation
データベースの移植には時間がかかります
Chuyển tiếp database tốn thời gian</t>
  </si>
  <si>
    <t>担保</t>
  </si>
  <si>
    <t>たんぽ「ĐAM BẢO」 Đảm bảo, tài sản thế chấp
この契約には担保が必要です。
Hợp đồng này cần tài sản thế chấp</t>
  </si>
  <si>
    <t>移転</t>
  </si>
  <si>
    <t>いてん「DI CHUYỂN」 di dời, di chuyển, chuyển giao
会社は新しいビルに移転します
Công ty di dời sang tòa nhà mới</t>
  </si>
  <si>
    <t>流用</t>
  </si>
  <si>
    <t>りゅうよう「LƯU DỤNG」 tái sử dụng
このプロジェクトでは、以前のコードを流用しました。
Trong dự án này sử dụng lại code cũ</t>
  </si>
  <si>
    <t>構成</t>
  </si>
  <si>
    <t>こうせい「CẤU THÀNH」 configuration, cấu thành, cấu hình
システムの構成を変更して、パフォーマンスを向上させました。
向上 こうじょう「HƯỚNG THƯỢNG」 tăng cường, cải thiện, nâng cao
Thay đổi cấu hình hệ thống để cải thiện hiệu suất</t>
  </si>
  <si>
    <t>向上</t>
  </si>
  <si>
    <t>向上 こうじょう「HƯỚNG THƯỢNG」 tăng cường, cải thiện, nâng cao
システムの構成を変更して、パフォーマンスを向上させました。
Thay đổi hệ thống để nâng cao hiệu suất</t>
  </si>
  <si>
    <t>打鍵</t>
  </si>
  <si>
    <t>だけん「ĐẢ KIỆN」 phím tắt, IT: giai đoạn thực hiện
FT打鍵 : Tiến hành FT, thực hiện function test.
打鍵 để chỉ giai đoạn thực hiện (FT có viết test case, review test case...rồi mới test)</t>
  </si>
  <si>
    <t>受領</t>
  </si>
  <si>
    <t>じゅりょう「THỤ LĨNH」 tiếp nhận
受領書（じゅりょうしょ）：tờ tiếp nhận.
受領日（じゅりょうび）：ngày tiếp nhận.</t>
  </si>
  <si>
    <t>当時</t>
  </si>
  <si>
    <t>とうじ「ĐƯƠNG THÌ」  lúc đó; lúc ấy, khi ấy
当時、彼はまだ学生でした。
Lúc đó, anh ấy vẫn còn là học sinh</t>
  </si>
  <si>
    <t>漏れ</t>
  </si>
  <si>
    <t>もれ「LẬU」 lack-bỏ sát, rò rỉ
記入漏れ: ghi chép bị thiếu xót</t>
  </si>
  <si>
    <t>保証</t>
  </si>
  <si>
    <t>ほしょう「BẢO CHỨNG」 bảo đảm, cam kết
保証対象　đối tượng bảo hành
保証外 ngoài đối tượng bảo hành</t>
  </si>
  <si>
    <t>充足</t>
  </si>
  <si>
    <t>じゅうそく「SUNG TÚC」 đầy đủ, sung túc
条件充足: Điều kiện đầy đủ, đáp ứng điều kiện</t>
  </si>
  <si>
    <t>トリガ</t>
  </si>
  <si>
    <t>特定</t>
  </si>
  <si>
    <t>trigger 
特定のイベントが発生すると、このトリガがアクションを開始します
特定 とくてい「ĐẶC ĐỊNH」 cố định, định rõ, specific
Khi phát sinh sự kiện riêng, trigger này bắt đầu hành động</t>
  </si>
  <si>
    <t>特定 とくてい「ĐẶC ĐỊNH」 cố định, định rõ, specific
特定のイベントが発生すると、このトリガがアクションを開始します
Khi phát sinh sự kiện riêng, trigger này bắt đầu hành động</t>
  </si>
  <si>
    <t>検知</t>
  </si>
  <si>
    <t>けんち「KIỂM TRI」 Phát hiện
煙検知: phát hiện khói</t>
  </si>
  <si>
    <t>考慮+A279</t>
  </si>
  <si>
    <t>こうりょ「KHẢO LỰ」 Cân nhắc
システム設計にはセキュリティ考慮が必要です
Cân nhắc bảo mật là cần thiết cho thiết kế hệ thống</t>
  </si>
  <si>
    <t>正当</t>
  </si>
  <si>
    <t>せいとう「CHÁNH ĐƯƠNG」 Chính đáng, hợp lý
正当な理由: Lý do chính đáng, hợp lý</t>
  </si>
  <si>
    <t>次章</t>
  </si>
  <si>
    <t>じしょう 「THỨ CHƯƠNG」 Chương tiếp theo
この本を読み終えたら、次章に進みましょう
Hãy chuyển sang chương tiếp theo sau khi đọc xong cuốn sách này</t>
  </si>
  <si>
    <t>欠損</t>
  </si>
  <si>
    <t>けっそん「KHIẾM TỔN」 thiếu hụt, hao hụt
欠損部分を補うために追加の情報が必要です
Cần thêm thông tin để bổ sung bộ phận thiếu</t>
  </si>
  <si>
    <t>成立</t>
  </si>
  <si>
    <t>せいりつ「THÀNH LẬP」 thành lập
新しいプロジェクトの成立には多くの準備が必要です
Chuẩn bị nhiều là cần thiết để thành lập dự án mới</t>
  </si>
  <si>
    <t>根拠</t>
  </si>
  <si>
    <t>こんきょ「CĂN CỨ」 lập luận, căn cứ, chứng cứ
この設計の根拠はユーザーのフィードバックに基づいています
Thiết kế căn cứ này dựa trên phản hồi của người dùng.</t>
  </si>
  <si>
    <t>明示</t>
  </si>
  <si>
    <t>めいじ「MINH KÌ」 rõ ràng
テーマを明示する。
Sự trình bày rõ ràng.</t>
  </si>
  <si>
    <t>踏まえる</t>
  </si>
  <si>
    <t>ふまえる「ĐẠP」 ◆ Dựa trên; xem xét đến
私たちの経験を踏まえると...：Dựa trên kinh nghiệm của chúng tôi thì</t>
  </si>
  <si>
    <t>重点</t>
  </si>
  <si>
    <t>じゅうてん「TRỌNG ĐIỂM」 trọng điểm, điểm quan trọng
スピードに重点を置く : chú trọng vào tốc độ.</t>
  </si>
  <si>
    <t>N に重点を置く chú trọng, lấy N là trọng yếu để làm gì đó</t>
  </si>
  <si>
    <t>N に重点を置く</t>
  </si>
  <si>
    <t>除く</t>
  </si>
  <si>
    <t>のぞく「TRỪ」 loại trừ, loại bỏ, exception
自転車を除く: ngoại trừ xe đạp</t>
  </si>
  <si>
    <t>方式</t>
  </si>
  <si>
    <t>ほうしき「PHƯƠNG THỨC」 phương thức, cách thức,method
このアプリは最新の暗号化方式を使用しています。
Chương trình này đang sử dụng phương thức mã hóa mới nhất</t>
  </si>
  <si>
    <t>差異</t>
  </si>
  <si>
    <t>さい「SOA DỊ」 khác nhau, chênh lệch
AはBと差異がある có sự khác nhau giữa A và B</t>
  </si>
  <si>
    <t>構造</t>
  </si>
  <si>
    <t>こうぞう「CẤU TẠO」 cấu tạo, cấu trúc, kết cấu
この建物の構造は非常に複雑です
Cấu trúc của tòa nhà này rất phức tạp</t>
  </si>
  <si>
    <t>モジュール</t>
  </si>
  <si>
    <t xml:space="preserve">Module - Mô-đun
このソフトウェアは複数のモジュールで構成されています
Phần mềm này được tạo ra từ nhiều mô đun 
</t>
  </si>
  <si>
    <t>要素</t>
  </si>
  <si>
    <t>ようそ「YẾU TỐ」 phần tử (element), yếu tố
成功のための重要な要素を理解することが大切です
Điều quan trọng là phải hiểu các yếu tố chính để thành công</t>
  </si>
  <si>
    <t>エスカレーション</t>
  </si>
  <si>
    <t>escalation - leo thang (a higher level of authority when it cannot be resolved at the current level)
ユーザーの問題が解決できない場合、サポートエスカレーションが必要です
Nếu user không giải quyết được vấn đề, hỗ trợ leo thang là cần thiết</t>
  </si>
  <si>
    <t>許容</t>
  </si>
  <si>
    <t>きょよう「HỨA DUNG」 Sự cho phép, chấp nhận
許容範囲:Phạm vi cho phép</t>
  </si>
  <si>
    <t>及ぼす</t>
  </si>
  <si>
    <t>およぼす「CẬP」 ◆ Gây (ảnh hưởng, hại)- tiêu cực
影響を及ぼす: gây ảnh hưởng</t>
  </si>
  <si>
    <t>取り扱い</t>
  </si>
  <si>
    <t xml:space="preserve">とりあつかい「THỦ TRÁP」 là QUÁ TRÌNH quản lý điều hành moitj sản phẩm hay dịch vụ bao gồm nhiều công đoạn như sử lý, sử dụng, bảo quản
取り扱い注意: Chú ý thao tác (sử dụng )
</t>
  </si>
  <si>
    <t>ハイライト</t>
  </si>
  <si>
    <t>Highlights - điểm nổi bật
追加されたケースはケース番号セルを緑でハイライトする
Các case thêm mới thì ô số case sẽ được highlight màu xanh</t>
  </si>
  <si>
    <t>保管</t>
  </si>
  <si>
    <t>ほかん「BẢO QUẢN」 bảo quản, cất giữ, lưu trữ
保管先： Nơi bảo quản</t>
  </si>
  <si>
    <t>収集</t>
  </si>
  <si>
    <t>しゅうしゅう「THU TẬP」 thu thập, sưu tập
収集日 当日の朝8時までに ごみ ステーションに出してください。hãy đem rác ra khu tập kết rác trước 8h của ngày thu gom rác</t>
  </si>
  <si>
    <t>直後</t>
  </si>
  <si>
    <t>ちょくご「TRỰC HẬU」 直後に= すぐ後に ngay sau đó
事故の直後に警察が現場に到着しました
Ngay sau sự cố, cảnh sát đã đến hiện trường</t>
  </si>
  <si>
    <t>割愛</t>
  </si>
  <si>
    <t>かつあい「CÁT ÁI」 bỏ qua, skip
時間の都合で詳細な説明を割愛します
Vì ko có thời gian, bỏ qua phần giải thích chi tiết</t>
  </si>
  <si>
    <t>きじゅん「CƠ CHUẨN」◆ Tiêu chuẩn; tiêu chí
評価基準に基づいてパフォーマンスを評価します
Đánh giá hiệu suất của bạn dựa trên tiêu chí đánh giá</t>
  </si>
  <si>
    <t>いえいえ、とんでもないです</t>
  </si>
  <si>
    <t>Khong. Hoan toan khong</t>
  </si>
  <si>
    <t>全然</t>
  </si>
  <si>
    <t>ぜんぜん「TOÀN NHIÊN」 hoàn toàn
全然忘れてしまいました. Hoàn toàn quên mất tiêu.</t>
  </si>
  <si>
    <t>早速</t>
  </si>
  <si>
    <t>さっそく「TẢO TỐC」 Ngay lập tức, nhanh chóng
早速、ご対応ありがとうございます。 Cảm ơn bạn đã phản hồi nhanh chóng</t>
  </si>
  <si>
    <t>リバース</t>
  </si>
  <si>
    <t>Reverse - đảo ngược
リストをリバースして、降順に並べ替える
Đảo ngược list, sắp xếp giảm dần</t>
  </si>
  <si>
    <t>提示</t>
  </si>
  <si>
    <t>ていじ「ĐỀ KÌ」 ◆ Sự xuất trình
システムにログインする際は、身分証明書の提示が必須です
Sự xuất trình giấy tờ tùy thân là bắt buộc khi đăng nhập hệ thống.</t>
  </si>
  <si>
    <t>度々</t>
  </si>
  <si>
    <t>たびたび「ĐỘ」 nhiều lần, thường xuyên, lặp đi lặp lại
度々のご連絡、失礼いたします: Tôi xin lỗi vì liên lạc bạn thường xuyên</t>
  </si>
  <si>
    <t>もう少し早く確認</t>
  </si>
  <si>
    <t>Hãy kiểm tra sớm chút</t>
  </si>
  <si>
    <t>退避</t>
  </si>
  <si>
    <t>たいひ「THỐI TỊ」 move and backup
作業を停止したり、作業者を退避させる　（dừng làm việc, cho công nhân dời khỏi vị trí )</t>
  </si>
  <si>
    <t>統合</t>
  </si>
  <si>
    <t>とうごう「THỐNG HỢP」 kết hợp, tích hợp, tổng hợp
システム統合: Tích hợp hệ thống</t>
  </si>
  <si>
    <t>別打ち合わせあるため</t>
  </si>
  <si>
    <t>中座</t>
  </si>
  <si>
    <t>うちあわせあるため: Do có cuộc họp
別打ち合わせあるため、中座させていただきます。
Tôi phải đi ngay bây giờ vì tôi còn cuộc họp khác.</t>
  </si>
  <si>
    <t>ちゅうざ「TRUNG TỌA」 Tạm rời khỏi chỗ
別打ち合わせあるため、中座させていただきます。
Tôi phải đi ngay bây giờ vì tôi còn cuộc họp khác.</t>
  </si>
  <si>
    <t>リスク</t>
  </si>
  <si>
    <t>risk - rủi ro</t>
  </si>
  <si>
    <t>接続</t>
  </si>
  <si>
    <t>せつぞく「TIẾP TỤC」 kết nối, tiếp tục
Wi-Fiに接続できません。ネットワーク設定を確認してください
Không thể kết nối wifi. Vui lòng kiểm tra cài đặt mạng</t>
  </si>
  <si>
    <t>乗務</t>
  </si>
  <si>
    <t>じょうむ「THỪA VỤ」 ◆ Sự làm việc trên các phương tiện giao thông ◆ Routine business
- 彼女は航空会社で乗務員として働いています。
(Kanojo wa koukuu gaisha de joomuin toshite hataraiteimasu)
(Cô ấy đang làm việc như nhân viên trên hãng hàng không.)</t>
  </si>
  <si>
    <t>呼び出す</t>
  </si>
  <si>
    <t>よびだす「HÔ XUẤT」 gọi ra, triệu hồi
APIを呼び出す：goi API</t>
  </si>
  <si>
    <t>グレーアウト</t>
  </si>
  <si>
    <t>Grayed out - bôi xám
一覧表をグレーアウトしました
Bôi xám biểu đồ list</t>
  </si>
  <si>
    <t>強制</t>
  </si>
  <si>
    <t>きょうせい「CƯỜNG CHẾ」 cưỡng chế, bắt buộc
参加を強制される。bắt buộc tham gia</t>
  </si>
  <si>
    <t>に伴い</t>
  </si>
  <si>
    <t>にともない「BẠN」 Cùng với
それに伴いまして: Vì lý do đó</t>
  </si>
  <si>
    <t>執筆</t>
  </si>
  <si>
    <t>しっぴつ「CHẤP BÚT」 Viết (tác phẩm, công trình nghiên cứu v.v... Hành động viết)</t>
  </si>
  <si>
    <t>頂く</t>
  </si>
  <si>
    <t>いただく「ĐÍNH」 Nhận, xin nhận
頂く:Khiêmnhườngngữcủaくれる
ご連絡頂き、ありがとうございます。
Cảm ơn bạn đã liên hệ với chúng tôi.</t>
  </si>
  <si>
    <t>あらゆる-TDN,あらゆる = 全部 (ぜんぶ) Tất cả -TDN, mỗi mọi</t>
  </si>
  <si>
    <t>おかしな-TDN,おかしな = へんな kỳ lạ-TDN, kỳ quái</t>
  </si>
  <si>
    <t>お終い(おしまい)-TDN,お終い(おしまい) = 終わり (おわり) Kết thúc -TDN, hết</t>
  </si>
  <si>
    <t>カーブ-TDN,カーブ = 曲がる (まがる) khúc cua</t>
  </si>
  <si>
    <t>がっかり-TDN,がっかり = 残念 (ざんねん) Đáng tiếc -TDN, thất vọng</t>
  </si>
  <si>
    <t>きつい-TDN,きつい = 大変 (たいへん) vất vả</t>
  </si>
  <si>
    <t>キッチン-TDN,キッチン = 台所 (だいどころ) bếp</t>
  </si>
  <si>
    <t>この頃(このごろ)-TDN,この頃(このごろ) = 最近 (さいきん) gần đây; mới đây</t>
  </si>
  <si>
    <t>サイズ-TDN,サイズ = 大きさ Cỡ; kích thước</t>
  </si>
  <si>
    <t>さっき-TDN,さっき = 少し前 (すこしまえ) vừa nãy</t>
  </si>
  <si>
    <t>しゃべらないでください-TDN,しゃべらないでください = 話しないでください đừng nói chuyện</t>
  </si>
  <si>
    <t>スケジュール-TDN,スケジュール = 予定 (よてい) lịch trình</t>
  </si>
  <si>
    <t>そっと-TDN,そっと = 静か (しずか) nhẹ nhàng</t>
  </si>
  <si>
    <t>トレーニング-TDN,トレーニング = 練習 (れんしゅう) Luyện tập -TDN, rèn luyện</t>
  </si>
  <si>
    <t>ぺこぺこ-TDN,ぺこぺこ = 空いてる (すいてる) Đói meo</t>
  </si>
  <si>
    <t>ぺらぺら = 上手に話せる Nói giỏi -TDN, nói trôi chảy</t>
  </si>
  <si>
    <t>やり直す(やりなおす)-TDN,やり直す(やりなおす) = もう一度する Làm lại</t>
  </si>
  <si>
    <t>不安(ふあん)-TDN,不安(ふあん) = 心配 (しんぱい) lo âu; lo lắng</t>
  </si>
  <si>
    <t>位置(いち)-TDN,位置(いち) = 場所 (ばしょ) vị trí -TDN, địa điểm</t>
  </si>
  <si>
    <t>余り(あまり)-TDN,余り(あまり) = 多すぎて残りました (おおすぎてのこりました) Còn sót lại nhiều</t>
  </si>
  <si>
    <t>信じる(しんじる)-TDN,信じる(しんじる) = 本当だと思う Tin tưởng là thật</t>
  </si>
  <si>
    <t>全く(まったく)-TDN,全く(まったく) = 全然 (ぜんぜん) hoàn toàn-TDN, toàn bộ</t>
  </si>
  <si>
    <t>全て(すべて)-TDN,全て(すべて) = 全部 (ぜんぶ) tất cả</t>
  </si>
  <si>
    <t>共通点(きょうつうてん)-TDN,共通点(きょうつうてん) = 同じところ điểm chung</t>
  </si>
  <si>
    <t>内緒(ないしょ)-TDN,内緒(ないしょ) = 内緒だから = 誰にも話さないで bí mật</t>
  </si>
  <si>
    <t>協力(きょうりょく)-TDN,協力(きょうりょく) = 手伝う (てつだう) Giúp đỡ -TDN, hiệp sức</t>
  </si>
  <si>
    <t>単純(たんじゅん)-TDN,単純(たんじゅん) = 分かりやすい Đơn giản</t>
  </si>
  <si>
    <t>喋る(しゃべる)-TDN,喋る(しゃべる) = 話す (はなす) chuyện trò</t>
  </si>
  <si>
    <t>回収(かいしゅう)-TDN,回収(かいしゅう) = 集める (あつめる) thu thập -TDN, thu hồi</t>
  </si>
  <si>
    <t>団体(だんたい)-TDN,団体(だんたい) = グループ đoàn thể -TDN, nhóm</t>
  </si>
  <si>
    <t>売り切る (うりきる)-TDN,売り切る (うりきる) = 全部売れた (ぜんぶうれた) đã bán hết sạch</t>
  </si>
  <si>
    <t>多少(たしょう)-TDN,多少(たしょう) = ちょっと 1 chút</t>
  </si>
  <si>
    <t>奪われる(うばわれる)-TDN,奪われる(うばわれる) = 取られる (とられる) bị cướp -TDN, bị lấy</t>
  </si>
  <si>
    <t>学ぶ(まなぶ)-TDN,学ぶ(まなぶ) = 勉強 (べんきょう) việc học hành</t>
  </si>
  <si>
    <t>年中(ねんちゅう)-TDN,年中(ねんちゅう) = いつも suốt năm-TDN, lúc nào cũng</t>
  </si>
  <si>
    <t>延期(えんき)-TDN,延期(えんき) = 後の別の日にやることになる Hoãn sang ngày khác</t>
  </si>
  <si>
    <t>当然(とうぜん)-TDN,当然(とうぜん) = もちろん đương nhiên</t>
  </si>
  <si>
    <t>得意(とくい)-TDN,得意(とくい) = 上手(じょうず) Giỏi -TDN, sở trường</t>
  </si>
  <si>
    <t>怒鳴る(どなる)-TDN,怒鳴る(どなる) = 大声で怒る (おおこえでおこる) Nổi đoá lên -TDN, nổi giận hét lớn lên</t>
  </si>
  <si>
    <t>恐ろしい(おそろしい)-TDN,恐ろしい(おそろしい) = 怖い (こわい) sợ; đáng sợ</t>
  </si>
  <si>
    <t>感謝(かんしゃ)-TDN,感謝(かんしゃ) = お礼 (おれい) Cảm ơn</t>
  </si>
  <si>
    <t>慌てて(あわてて) -TDN,慌てて(あわてて) = 急いで Vội vàng</t>
  </si>
  <si>
    <t>手段(しゅだん)-TDN,手段(しゅだん) = やり方 (やりかた) cách làm</t>
  </si>
  <si>
    <t>指導(しどう)-TDN,指導(しどう) = 教える (おしえる) Chỉ dạy</t>
  </si>
  <si>
    <t>整理(せいり) = 片づけます (かたづけます) Dọn dẹp</t>
  </si>
  <si>
    <t>整理(せいり)-TDN,明ける(あける) = 終わる (おわる) kết thúc</t>
  </si>
  <si>
    <t>案(あん)-TDN,案(あん) = アイデア đề án -TDN, ý tưởng</t>
  </si>
  <si>
    <t>楽(らく) -TDN,楽(らく) = 簡単 (かんたん) đơn giản</t>
  </si>
  <si>
    <t>横断禁止(おうだんきんし)-TDN,横断禁止(おうだんきんし) = 渡ってはいけません (わたってはいけません) Cấm băng qua</t>
  </si>
  <si>
    <t>機会(きかい)-TDN,機会(きかい) = チャンス Cơ hội -TDN, dịp</t>
  </si>
  <si>
    <t>欠点(けってん)-TDN,欠点(けってん) = 悪いところ điểm chưa tốt -TDN, chưa đủ</t>
  </si>
  <si>
    <t>次第(しだい)-TDN,次第(しだい) = 少しずつ Dần dần -TDN, từng chút 1</t>
  </si>
  <si>
    <t>気に入り(きにいり)-TDN,気に入り(きにいり) = 好き thích</t>
  </si>
  <si>
    <t>決まり(きまり)-TDN,決まり(きまり) = 規則 (きそく) Quy định</t>
  </si>
  <si>
    <t>注文(ちゅうもん)-TDN,注文(ちゅうもん) = 頼む (たのむ) yêu cầu; đề nghị; nhờ cậy</t>
  </si>
  <si>
    <t>混雑(こんざつ)-TDN,混雑(こんざつ) = 客がたくさんいる Đông đúc-TDN, tắc nghẽn</t>
  </si>
  <si>
    <t>減る (へる） -TDN,減る (へる） = 少なくなる Giảm; suy giảm</t>
  </si>
  <si>
    <t>疑う(うたがう) = 本当ではないと思っている Nghi ngờ -TDN, nghĩ là không phải sự thật</t>
  </si>
  <si>
    <t>相変わらず（あいかわらず）-TDN,相変わらず（あいかわらず） = 前と同じ Không thay đổi-TDN, vẫn giống như trước đây</t>
  </si>
  <si>
    <t>眩しい(まぶしい)-TDN,眩しい(まぶしい) = 明るすぎる (あかるすぎる) sáng lóa</t>
  </si>
  <si>
    <t>短気(たんき)-TDN,短気(たんき) = すぐ怒る (すぐおこる) Dễ nổi nóng -TDN, nóng tính</t>
  </si>
  <si>
    <t>確かめる(たしかめる)-TDN,確かめる(たしかめる) = チェック kiểm tra</t>
  </si>
  <si>
    <t>約 (やく) -TDN,約 (やく) = 大体 (だいたい) khoảng 10 km</t>
  </si>
  <si>
    <t>経つ(たつ) -TDN,経つ(たつ) = 過ぎる (すぎる) trải qua</t>
  </si>
  <si>
    <t>絶対(ぜったい) -TDN,絶対(ぜったい) = 必ず (かならず) nhất định</t>
  </si>
  <si>
    <t>翌年(よくねん)-TDN,翌年(よくねん) = 次の年 (つぎのとし) năm sau</t>
  </si>
  <si>
    <t>草臥れる(くたびれる)-TDN,草臥れる(くたびれる) = 疲れる (つかれる) Mệt mỏi; kiệt sức</t>
  </si>
  <si>
    <t>漸く(ようやく) -TDN,漸く(ようやく) = やっと Cuối cùng</t>
  </si>
  <si>
    <t>訳(わけ) -TDN,訳(わけ) = 理由 (りゆ) lí do</t>
  </si>
  <si>
    <t>諦めなかった (あきらめなかった)-TDN,諦めなかった (あきらめなかった) = やめようとしなっかった không từ bỏ</t>
  </si>
  <si>
    <t>輝く(かがやく) -TDN,輝く(かがやく) = 光る (ひかる) Sáng lấp lánh</t>
  </si>
  <si>
    <t>退屈(たいくつ) -TDN,退屈(たいくつ) = つまらない chán nản</t>
  </si>
  <si>
    <t>逆(ぎゃく) -TDN,逆(ぎゃく) = 反対 (はんたい) ngược lại</t>
  </si>
  <si>
    <t>通勤(つうきん)-TDN,通勤(つうきん) = 仕事に行ってる đi làm</t>
  </si>
  <si>
    <t>駆ける(かける)-TDN,駆ける(かける) = 走る (はしる) chạy -TDN, lao</t>
  </si>
  <si>
    <t>黙る(だまる) -TDN,黙る(だまる) = 静か (しずか) yên lặng -TDN, yên tĩnh</t>
  </si>
  <si>
    <t>黙る（だまる） -TDN,黙る（だまる） = 何も話さない Im lặng -TDN, không nói gì</t>
  </si>
  <si>
    <t>二日間</t>
  </si>
  <si>
    <t>ふつかかん「NHỊ NHẬT GIAN」 Khoảng 2 ngày</t>
  </si>
  <si>
    <t>動作</t>
  </si>
  <si>
    <t>どうさ「ĐỘNG TÁC」 động tác, hành động
例：機械の動作
Hoạt động của máy móc　</t>
  </si>
  <si>
    <t>指標</t>
  </si>
  <si>
    <t>しひょう「CHỈ TIÊU」 chỉ tiêu, chỉ số
このテストは学生の理解度を測る指標となる
Bài kiểm tra lần này là một chỉ số để đo độ hiểu bài của học sinh</t>
  </si>
  <si>
    <t>統計</t>
  </si>
  <si>
    <t>とうけい「THỐNG KẾ」 ◆ Thống kê
このデータは過去の統計を参照して作成された。
Dữ liệu này được tạo ra dựa vào tham chiếu các thống kê quá khứ</t>
  </si>
  <si>
    <t>政府</t>
  </si>
  <si>
    <t>せいふ「CHÁNH PHỦ」 Chính phủ,government
政府は物価を統制しようとしている。
Chính phủ đang cố gắng kiểm soát giá cả.</t>
  </si>
  <si>
    <t>ざっと</t>
  </si>
  <si>
    <t>◆ Đại khái; khoảng chừng; ước chừng, xem qua
この書類にざっと目を通してください。
Hãy xem qua cái tài liệu này.</t>
  </si>
  <si>
    <t>単独</t>
  </si>
  <si>
    <t>たんどく「ĐƠN ĐỘC」 ◆ Đơn độc; một mình
単独事故 : tai nạn tự gây ra</t>
  </si>
  <si>
    <t>上限</t>
  </si>
  <si>
    <t>じょうげん「THƯỢNG HẠN」◆ Giới hạn trên, giới hạn lớn nhất. Max()
上限数などはありますか có giới hạn số lượng ko thì bảo?</t>
  </si>
  <si>
    <t>準拠</t>
  </si>
  <si>
    <t>じゅんきょ「CHUẨN CỨ」 ◆ Căn cứ; cơ sở.
国際標準に準拠する。
Tuân theo tiêu chuẩn quốc tế</t>
  </si>
  <si>
    <t>世代</t>
  </si>
  <si>
    <t>せだい「THẾ ĐẠI」 ◆ Thế hệ; thế giới; thời kỳ. IT: phiên bản
私たちの親の世代には、まだまだ古い教え方の人が多い。
ở thời đại bố mẹ chúng ta, vẫn còn nhiều người có cách suy nghĩ cũ.</t>
  </si>
  <si>
    <t>N/Na + (だ)とする
A/V + とする
Diễn tả ý nghĩa "cho là..., quy định là...".
エラーとする: Quy định là lỗi</t>
  </si>
  <si>
    <t>とする-NP</t>
  </si>
  <si>
    <t>値域</t>
  </si>
  <si>
    <t>ちいき「TRỊ VỰC」 tập giá trị (range)
この関数の定義域と値域を求めなさい。
Hãy tìm tập xác định và tập giá trị của hàm số này.</t>
  </si>
  <si>
    <t>磁方位</t>
  </si>
  <si>
    <t>じほうい「TỪ PHƯƠNG VỊ」 phương vị từ tính hay hướng từ
このコンパスは磁方位を正確に示す。
La bàn này chỉ chính xác hướng từ tính.</t>
  </si>
  <si>
    <t>コンパス</t>
  </si>
  <si>
    <t>la bàn/compass
このコンパスは磁方位を正確に示す。
La bàn này chỉ chính xác hướng từ tính.</t>
  </si>
  <si>
    <t>ランウェイ</t>
  </si>
  <si>
    <t>Run away - Đường băng
ランウェイ詳細情報を削除する
Xóa thông tin chi tiết của đường băng</t>
  </si>
  <si>
    <t>にする-NP</t>
  </si>
  <si>
    <t>くする/にする/ようにする
Làm cho…
Aいく　✙　する
Aなに　✙　する
V (thể từ điển)/Vない　 ✙　ようにする
『くする/にする』diễn tả ý: làm cho sự vật, sự việc có được tính chất như tính từ A thể hiện hoặc có được trạng thái như động từ V thể hiện.</t>
  </si>
  <si>
    <t>グルービング</t>
  </si>
  <si>
    <t>有無</t>
  </si>
  <si>
    <t>うむ 「HỮU VÔ」 ◆ Tồn tại hay không tồn tại
当該ランウェイのグルービング有無を設定する
Thiết lập xem đường băng có rãnh hay không</t>
  </si>
  <si>
    <t>Grooving - Rãnh</t>
  </si>
  <si>
    <t>主要</t>
  </si>
  <si>
    <t>しゅよう「CHỦ YẾU」 ◆ Chủ yếu; quan trọng
主要点: điểm mấu chốt
主要人物: Nhân vật chủ chốt</t>
  </si>
  <si>
    <t>渡す</t>
  </si>
  <si>
    <t xml:space="preserve">わたす「ĐỘ」 ◆ Trao, đưa IT: truyền parameter
プレゼントを渡す: tặng quà cho ai đó
</t>
  </si>
  <si>
    <t>コンボ</t>
  </si>
  <si>
    <t>combo</t>
  </si>
  <si>
    <t>未来</t>
  </si>
  <si>
    <t>みらい「VỊ LAI」 未来: tương lại xa, quy mô lớn, khách quan (của một tổ chức,...)
地球の未来のために環境問題について考えよう
Hãy cùng suy nghĩ về các vấn đề môi trường cho tương lai của Trái Đất</t>
  </si>
  <si>
    <t>Chu</t>
  </si>
  <si>
    <t>Nghia</t>
  </si>
  <si>
    <t>たんまつ「ĐOAN MẠT」 Terminal--thiết bị đầu cuối, và thường được dùng để chỉ các thiết bị điện tử dùng để nhập
この端末からインターネットに接続できます。
Bạn có thể kết nối internet từ thiết bị này</t>
  </si>
  <si>
    <t>異なる</t>
  </si>
  <si>
    <t>ことなる「DỊ」 ◆ khác, không giống nhau
文化は国によって異なる。
Văn hóa khác nhau tùy theo các nước</t>
  </si>
  <si>
    <t>はんてい「PHÁN ĐỊNH」 phán định, đánh giá, phân định, quyết định kết quả
AIが画像を判定して分類する。
AI sẽ phân tích và phân loại hình ảnh</t>
  </si>
  <si>
    <t>諸元</t>
  </si>
  <si>
    <t>しょげん 「CHƯ NGUYÊN」 các thông số kỹ thuật, hay dữ liệu kỹ thuật chi tiết
この車の諸元表を見せてください。
Vui lòng cho tôi xem bảng thông số kỹ thuật của chiếc xe này</t>
  </si>
  <si>
    <t>半角</t>
  </si>
  <si>
    <t>はんかく「BÁN GIÁC」 số dạng half-width
郵便番号は半角数字で入力してください。
(Vui lòng nhập mã bưu điện bằng chữ số half-width.)</t>
  </si>
  <si>
    <t>成否</t>
  </si>
  <si>
    <t>せいひ「THÀNH PHỦ」 ◆ Thành công hoặc sự thất bại;
成否を返す: Trả về thành công or thất bại</t>
  </si>
  <si>
    <t>ほじ「BẢO TRÌ」 Bảo trì; Lưu, giữ, Duy trì,bảo tồn
設定を保持する
Giữ nguyên cài đặt
ログイン状態を保持する
Duy trì trạng thái đăng nhập</t>
  </si>
  <si>
    <t>見出し</t>
  </si>
  <si>
    <t>みだし「KIẾN XUẤT」 tựa đề, đầu đề (cc: trong mail)
新聞の見出し：A newspaper headline</t>
  </si>
  <si>
    <t>教材</t>
  </si>
  <si>
    <t>きょうざい「GIÁO TÀI」 ◆ Giáo trình, tài liệu giảng dạy
日本語の教材: giáo trình tiếng Nhật</t>
  </si>
  <si>
    <t>有識者</t>
  </si>
  <si>
    <t>ゆうしきしゃ「HỮU THỨC GIẢ」 Chuyên gia, người có hiểu biết sâu rộng
有識者の意見を参考にする。
Tham khảo ý kiến chuyên gia</t>
  </si>
  <si>
    <t>相当</t>
  </si>
  <si>
    <t>そうとう「TƯƠNG ĐƯƠNG」 
Tương đương với…
この資格は大学卒業と相当する。
Bằng cấp này tương đương với tốt nghiệp đại học.
Khá là... / Rất... (mức độ cao)
今日は相当暑いですね。
Hôm nay nóng thật đấy
Tương ứng / phù hợp
年齢に相当した服装を選ぶ。
→ Chọn trang phục phù hợp với độ tuổi.</t>
  </si>
  <si>
    <t>ブリーフィング</t>
  </si>
  <si>
    <t>気象</t>
  </si>
  <si>
    <t>Briefing - Tóm tắt
フライト前にパイロットがブリーフィングを受ける。
→ Phi công nhận thông tin tóm tắt trước chuyến bay.</t>
  </si>
  <si>
    <t>きしょう「KHÍ TƯỢNG」 thời tiết
気象条件: điều kiện thời tiết</t>
  </si>
  <si>
    <t>整備</t>
  </si>
  <si>
    <t>せいび「CHỈNH BỊ」 bảo trì, bảo dưỡng, hoàn thiện
車のエンジンを整備する。
Bảo dưỡng động cơ xe hơi</t>
  </si>
  <si>
    <t>機体</t>
  </si>
  <si>
    <t>きたい「KI THỂ」 ◆ Thân máy bay
機体の整備が完了した。
Bảo dưỡng thân máy bay đã hoàn tất</t>
  </si>
  <si>
    <t>乱気流</t>
  </si>
  <si>
    <t>らんきりゅう「LOẠN KHÍ LƯU」 nhiễu loạn không khí, hay nhiễu động không khí
乱気流のため、機体が大きく揺れた。
Do nhiễu loạn không khí, máy bay rung lắc mạnh</t>
  </si>
  <si>
    <t>機内</t>
  </si>
  <si>
    <t>きない「KI NỘI」 Bên trong máy(bay)
機内モード: Airplane mode: Chế độ máy bay</t>
  </si>
  <si>
    <t>機長</t>
  </si>
  <si>
    <t>きちょう「KI TRƯỜNG」 Cơ trưởng, phi công trưởng
機長の指示に従う: Theo chỉ thị của cơ trưởng</t>
  </si>
  <si>
    <t>搭乗</t>
  </si>
  <si>
    <t>とうじょう「ĐÁP THỪA」 ◆ Việc lên máy bay
搭乗時間: sắp đến giờ lên máy bay</t>
  </si>
  <si>
    <t>手荷物</t>
  </si>
  <si>
    <t>受託</t>
  </si>
  <si>
    <t>受託 じゅたく「THỤ THÁC」 phụ trách, giao phó
受託手荷物: hành lí kí gửi</t>
  </si>
  <si>
    <t>てにもつ「THỦ HÀ VẬT」 Hành lý xách tay
受託手荷物: hành lí kí gửi
受託 じゅたく「THỤ THÁC」 phụ trách, giao phó
Baggage</t>
  </si>
  <si>
    <t>貨物</t>
  </si>
  <si>
    <t>かもつ 「HÓA VẬT」 ◆ Hàng hóa; hành lí
貨物検査: kiểm tra hành lí
Cargo</t>
  </si>
  <si>
    <t>総重量</t>
  </si>
  <si>
    <t>そうじゅうりょう「TỔNG TRỌNG LƯỢNG」◆ Tổng trọng lượng
総重量が制限を超えたため、通行できません。
Do tổng trọng lượng vượt quá giới hạn nên không thể lưu thông.</t>
  </si>
  <si>
    <t>夜間</t>
  </si>
  <si>
    <t>やかん「DẠ GIAN」 ban đêm
この辺りで夜間の一人歩きは危険だ。
(Đi bộ một mình buổi tối ở khu vực này thì nguy hiểm đấy.)</t>
  </si>
  <si>
    <t>離着陸</t>
  </si>
  <si>
    <t>りちゃくりく「LI TRỨ LỤC」 Sự cất cánh và hạ cánh
安全に離着陸できるように
Để an toàn khi cất và hạ cánh</t>
  </si>
  <si>
    <t>程度</t>
  </si>
  <si>
    <t>ていど「TRÌNH ĐỘ」 ◆ Mức độ; trình độ
ある程度理解しています。
Tôi hiểu ở một mức độ nào đó</t>
  </si>
  <si>
    <t>搭載</t>
  </si>
  <si>
    <t>とうさい「ĐÁP TÁI」 ◆ Sự trang bị;tích hợp
このスマートフォンは最新のAIチップを搭載している。
Điện thoại này được trang bị chip AI mới nhất</t>
  </si>
  <si>
    <t>最適</t>
  </si>
  <si>
    <t>さいてき「TỐI THÍCH」 thích hợp nhất, tối ưu nhất
運動はストレス解消に最適。
Vận động là thích hợp nhất để giải tỏa stress</t>
  </si>
  <si>
    <t>検討</t>
  </si>
  <si>
    <t>けんとう「KIỂM THẢO」 kiểm tra , cân nhắc, xem xét
ご検討ください。Xin hãy xem xét lại</t>
  </si>
  <si>
    <t>悪天</t>
  </si>
  <si>
    <t xml:space="preserve">あくてん「ÁC THIÊN」 thời tiết xấu
悪天候のために、  私は行きませんでした。
Do thời tiết xấu, tôi không thể đi </t>
  </si>
  <si>
    <t>定時</t>
  </si>
  <si>
    <t>ていじ「ĐỊNH THÌ」 ◆ Thời gian bình thường;
定時退社 tan sở thời gian quy định của công ty</t>
  </si>
  <si>
    <t>発する</t>
  </si>
  <si>
    <t>はっする「PHÁT」 ◆ phát ra, phát sinh, hoặc bày tỏ
彼は大きな声を発した。 Anh ấy đã phát ra âm thanh lớn
火山が煙を発している。
Núi lửa đang phun ra khói.</t>
  </si>
  <si>
    <t>火山</t>
  </si>
  <si>
    <t>かざん「HỎA SAN」 núi lửa
火山が煙を発している。
Núi lửa đang phun ra khói</t>
  </si>
  <si>
    <t>報じる</t>
  </si>
  <si>
    <t xml:space="preserve">ほうじる「BÁO」 đưa tin, thông báo
NHKは地震の発生を速報で報じた。
Đài NHK đã đưa tin khẩn cấp về trận động đất
速報 そくほう「TỐC BÁO」 thông báo khẩn, tin nóng, breaking news </t>
  </si>
  <si>
    <t>速報</t>
  </si>
  <si>
    <t>そくほう「TỐC BÁO」 thông báo khẩn, tin nóng, breaking news 
NHKは地震の発生を速報で報じた。
Đài NHK đã đưa tin khẩn cấp về trận động đất</t>
  </si>
  <si>
    <t>風向</t>
  </si>
  <si>
    <t>風速</t>
  </si>
  <si>
    <t>ふうこう「PHONG HƯỚNG」 hướng gió
風向が北から南に変わった。
Hướng gió thay đổi từ hướng bắc sang hướng nam</t>
  </si>
  <si>
    <t>ふうそく「PHONG TỐC」 tốc độ gió
離陸には風速の確認が必要です。
Cần kiểm tra tốc độ gió trước khi cất cánh</t>
  </si>
  <si>
    <t>視程</t>
  </si>
  <si>
    <t>してい「THỊ TRÌNH」 tầm nhìn xa
視程が回復するまで離陸を見合わせる。
Hoãn cất cánh cho đến khi tầm nhìn được cải thiện</t>
  </si>
  <si>
    <t>降水</t>
  </si>
  <si>
    <t>こうすい「HÀNG THỦY」 ◆ Mưa rơi;
A: 今日の天気はどう？
B: 午後から降水の可能性があるって。傘を持って行ったほうがいいよ。</t>
  </si>
  <si>
    <t>雲量</t>
  </si>
  <si>
    <t>うんりょう「VÂN LƯỢNG」 ◆ Lượng mây,Độ che phủ của mây
A: 今日、星が見えるかな？
星 ほし「TINH」 ngôi sao, sao
B: うーん、雲量が多いから、ちょっと難しいかも。</t>
  </si>
  <si>
    <t>雲高</t>
  </si>
  <si>
    <t>うんこう 「VÂN CAO」 độ cao của mây
A: 飛行機ってどのくらいの高さを飛んでるの？
(Máy bay bay ở độ cao khoảng bao nhiêu vậy?)
B: 雲高よりずっと高いところを飛んでるよ。
(Máy bay bay cao hơn nhiều so với độ cao của mây.)</t>
  </si>
  <si>
    <t>温度</t>
  </si>
  <si>
    <t>おんど「ÔN ĐỘ」 Nhiệt độ
A: 今日、外は暑いね。
(Hôm nay ngoài trời nóng thật.)
B: うん、温度は35度まで上がったらしいよ。
(Ừ, nghe nói nhiệt độ lên tới 35 độ lận.)</t>
  </si>
  <si>
    <t>露点</t>
  </si>
  <si>
    <t>ろてん「LỘ ĐIỂM」 điểm sương mù
A: 今朝、窓が曇ってたよ。
(Sáng nay cửa sổ bị mờ hơi nước đấy.)
B: それは露点に達したからだね。
(Đó là vì nhiệt độ đã chạm đến điểm sương rồi.)</t>
  </si>
  <si>
    <t>気圧</t>
  </si>
  <si>
    <t>きあつ「KHÍ ÁP」 ◆ Áp suất không khí
今日は気圧が低いです。
Hôm nay áp suất không khí thấp</t>
  </si>
  <si>
    <t>実況</t>
  </si>
  <si>
    <t>じっきょう「THỰC HUỐNG」 ◆ Tình hình thực tế, tường thuật trực tiếp -live stream
サッカーの試合を実況する。
Tường thuật trực tiếp trận đấu bóng đá</t>
  </si>
  <si>
    <t>観測</t>
  </si>
  <si>
    <t>かんそく「QUAN TRẮC」 quan sát, quan trắc, đo đạc
観測データを分析する。
Phân tích dữ liệu quan sát</t>
  </si>
  <si>
    <t>分析</t>
  </si>
  <si>
    <t>ぶんせき「PHÂN TÍCH」 phân tích
観測データを分析する。
Phân tích dữ liệu quan sát</t>
  </si>
  <si>
    <t>天候</t>
  </si>
  <si>
    <t>てんこう「THIÊN HẬU」 ◆ Thời tiết 
天候に恵まれて、旅行はとても楽しかった。
→ Nhờ thời tiết thuận lợi, chuyến du lịch rất vui.
恵まれる めぐまれる「HUỆ」 được ban cho, thuận lợi</t>
  </si>
  <si>
    <t>恵まれる</t>
  </si>
  <si>
    <t>めぐまれる「HUỆ」 được ban cho, thuận lợi
天候に恵まれて、旅行はとても楽しかった。
→ Nhờ thời tiết thuận lợi, chuyến du lịch rất vui.</t>
  </si>
  <si>
    <t>急激</t>
  </si>
  <si>
    <t xml:space="preserve">きゅうげき「CẤP KÍCH」 đột ngột, đột biến
新しい駅ができて、しの人口が急激に増加している。Một nhà ga mới được xây dựng và dân số của Shino đang tăng lên nhanh chóng. </t>
  </si>
  <si>
    <t>しきい</t>
  </si>
  <si>
    <t>Ngưỡng cửa
障害しきい値: giá trị ngưỡng cửa lỗi</t>
  </si>
  <si>
    <t>要因</t>
  </si>
  <si>
    <t>よういん「YẾU NHÂN」　Nhân tố, nguyên nhân chính
成功の要因は、チームワークと継続的な努力にある。
(Seikō no yōin wa, chīmuwāku to keizokuteki na doryoku ni aru.)
→ Yếu tố dẫn đến thành công là tinh thần làm việc nhóm và nỗ lực bền bỉ.</t>
  </si>
  <si>
    <t>継続</t>
  </si>
  <si>
    <t>努力</t>
  </si>
  <si>
    <t>けいぞく「KẾ TỤC」　tiếp tục; liên tục
成功の要因は、チームワークと継続的な努力にある。
→ Yếu tố dẫn đến thành công là tinh thần làm việc nhóm và nỗ lực bền bỉ.</t>
  </si>
  <si>
    <t>どりょく「NỖ LỰC」 ◆ Nỗ lực, cố gắng
成功の要因は、チームワークと継続的な努力にある。
→ Yếu tố dẫn đến thành công là tinh thần làm việc nhóm và nỗ lực bền bỉ.</t>
  </si>
  <si>
    <t>能力</t>
  </si>
  <si>
    <t>のうりょく 「NĂNG LỰC」 năng suất, công suất máy
彼は高いコミュニケーション能力を持っている。
→ Anh ấy có khả năng giao tiếp cao.</t>
  </si>
  <si>
    <t>指す</t>
  </si>
  <si>
    <t>さす「CHỈ」 ◆ Dâng lên,Chỉ ra; chỉ ra
道を指す: Chỉ đường</t>
  </si>
  <si>
    <t>スタブ</t>
  </si>
  <si>
    <t>stub : スタブ là một đoạn mã giả lập (giả lập hành vi của một hàm, module, hoặc API chưa được phát triển hoặc không muốn gọi thật trong quá trình test).
この関数はまだ未実装なので、スタブを作っておいた。
→ Hàm này chưa được triển khai nên tôi đã tạo một stub tạm thời.</t>
  </si>
  <si>
    <t>起票</t>
  </si>
  <si>
    <t>きひょう「KHỞI PHIẾU」 lập phiếu, khởi tạo chứng từ, hoặc tạo biểu mẫu ghi chép ban đầu
このボタンを押すと自動的に起票されます。
→ Nhấn nút này sẽ tự động tạo phiếu.</t>
  </si>
  <si>
    <t>転記</t>
  </si>
  <si>
    <t>てんき「CHUYỂN KÍ」 chuyển ghi, chép lại, hoặc sao chép dữ liệu từ nơi này sang nơi khác.
転記ミスに注意してください。
→ Hãy chú ý tránh lỗi khi chuyển ghi.</t>
  </si>
  <si>
    <t>着手</t>
  </si>
  <si>
    <t>ちゃくしゅ「TRỨ THỦ」bắt tay vào làm, bắt đầu thực hiện một công việc cụ thể
新しいプロジェクトに着手しました。
→ Đã bắt tay vào dự án mới.</t>
  </si>
  <si>
    <t>端的</t>
  </si>
  <si>
    <t>たんてき「ĐOAN ĐÍCH」 rõ ràng, thẳng thắn, ngắn gọn, hoặc trực tiếp
彼は問題点を端的に指摘した。
→ Anh ấy đã chỉ ra vấn đề một cách rõ ràng và thẳng thắn.</t>
  </si>
  <si>
    <t>至急</t>
  </si>
  <si>
    <t>しきゅう「CHÍ CẤP」 ◆ Gấp gáp; khẩn cấp; ngay lập tức
至急ご対応をお願いいたします。
→ Xin vui lòng xử lý gấp.</t>
  </si>
  <si>
    <t>制約</t>
  </si>
  <si>
    <t>せいやく「CHẾ ƯỚC」 Ràng buộc, bị giới hạn
このシステムはメモリの制約を受けています。
Hệ thống này bị giới hạn bởi bộ nhớ.</t>
  </si>
  <si>
    <t>運営</t>
  </si>
  <si>
    <t>うんえい「VẬN DOANH」 quản lý, điều hành
会社を運営するのは簡単ではありません。
Việc điều hành một công ty không phải là điều dễ dàng.</t>
  </si>
  <si>
    <t>進捗</t>
  </si>
  <si>
    <t>しんちょく「TIẾN DUỆ」 progress, tiến độ, tiến triển
プロジェクトの進捗はいかがですか？
Tiến độ của dự án thế nào rồi?</t>
  </si>
  <si>
    <t>分担</t>
  </si>
  <si>
    <t>ぶんたん「PHÂN ĐAM」 phân chia công việc, chia sẻ trách nhiệm
仕事を効率よく進めるために、役割を分担しましょう。
Để công việc tiến triển hiệu quả, hãy phân chia vai trò.</t>
  </si>
  <si>
    <t>定例</t>
  </si>
  <si>
    <t>ていれい 「ĐỊNH LỆ」 định kỳ, đều đặn
毎週月曜日に定例会議があります。
Có cuộc họp định kỳ vào mỗi thứ Hai hàng tuần.</t>
  </si>
  <si>
    <t>規模</t>
  </si>
  <si>
    <t>きぼ「QUY MÔ」 ◆ Quy mô 
この会社は中小規模の企業です。
Công ty này là một doanh nghiệp quy mô vừa và nhỏ.</t>
  </si>
  <si>
    <t>改修</t>
  </si>
  <si>
    <t>かいしゅう「CẢI TU」 sửa chữa, tu sửa, hoặc cải tạo
この橋は安全のために改修が必要です。
Cây cầu này cần được sửa chữa để đảm bảo an toàn.</t>
  </si>
  <si>
    <t>結構</t>
  </si>
  <si>
    <t>けっこう「KẾT CẤU」 ◆ Tạm được; cũng được
この映画は結構面白かったです。
Bộ phim này khá thú vị đấy.</t>
  </si>
  <si>
    <t>タイミング</t>
  </si>
  <si>
    <t>timing thời điểm, thời cơ 
プロジェクトを始めるタイミングを見計らっています。
Tôi đang cân nhắc thời điểm bắt đầu dự án.</t>
  </si>
  <si>
    <t>アプリ</t>
  </si>
  <si>
    <t xml:space="preserve">application ứng dụng 
このアプリは使いやすくて、デザインもきれいです。
Ứng dụng này dễ sử dụng, thiết kế cũng đẹp </t>
  </si>
  <si>
    <t>俎上</t>
  </si>
  <si>
    <t>そじょう「TRỞ THƯỢNG」 "đưa ra bàn thảo luận”, “đưa ra xem xét”
この件はまだ俎上に載っていない。
Vấn đề này vẫn chưa được đưa ra xem xét chính thức.</t>
  </si>
  <si>
    <t>サイクル</t>
  </si>
  <si>
    <t>cycle Chu kỳ; chu trình. 
来週、理科のサイクルテストがあります。
Tuần sau sẽ có bài kiểm tra định kỳ môn Khoa học.</t>
  </si>
  <si>
    <t>性能</t>
  </si>
  <si>
    <t>せいのう「TÍNH NĂNG」 hiệu năng, hiệu suất, hoặc tính năng hoạt động
このパソコンは性能が高いです。
Chiếc máy tính này có hiệu năng cao.</t>
  </si>
  <si>
    <t>復旧</t>
  </si>
  <si>
    <t>ふっきゅう 「PHỤC CỰU」 sự trùng tu; sự phục chế
地震の後、電力の復旧に数日かかりました。
Sau trận động đất, việc khôi phục điện mất vài ngày.</t>
  </si>
  <si>
    <t>ぎょうむ「NGHIỆP VỤ」 nghiệp vụ, công việc chuyên môn, hoặc nhiệm vụ công việc
私は営業業務を担当しています。
Tôi phụ trách nghiệp vụ kinh doanh.</t>
  </si>
  <si>
    <t>マニュアル</t>
  </si>
  <si>
    <t>manual sách hướng dẫn, tài liệu hướng dẫn, hoặc quy trình thao tác
この機械の使い方はマニュアルに書いてあります。
Cách sử dụng máy này được ghi trong sách hướng dẫn.</t>
  </si>
  <si>
    <t>踏襲</t>
  </si>
  <si>
    <t>とうしゅう「ĐẠP TẬP」　Kế thừa, tiếp nối
従来の業務フローを踏襲して、新人研修を行います。
Đào tạo nhân viên mới sẽ được thực hiện theo quy trình công việc hiện có.</t>
  </si>
  <si>
    <t>保障</t>
  </si>
  <si>
    <t>ほしょう「BẢO CHƯỚNG」 Bảo vệ, bảo hiểm, bảo đảm
社会保障: bảo hiểm xã hội
治療保障: bảo hiển trị liệu
安全保障: bảo đảm, bảo vệ an toàn
権利保障: bảo vệ quyền lợi</t>
  </si>
  <si>
    <t>プログラム</t>
  </si>
  <si>
    <t>program Chương trình 
このプログラムはデータを自動的に処理します。
Chương trình này xử lý dữ liệu một cách tự động.</t>
  </si>
  <si>
    <t>沿って</t>
  </si>
  <si>
    <t>そって「DUYÊN」 ◆ Dọc theo, men theo
ルールに沿って行動の事：Hành động THEO nguyên tắc, luật lệ.</t>
  </si>
  <si>
    <t>導通</t>
  </si>
  <si>
    <t>どうつう「ĐẠO THÔNG」 dẫn điện, sự thông mạch, hoặc kết nối điện thành công.
導通テストで断線が見つかりました。
Đã phát hiện đứt mạch trong quá trình kiểm tra dẫn điện.</t>
  </si>
  <si>
    <t>粒度</t>
  </si>
  <si>
    <t>りゅうど「LẠP ĐỘ」 Granularity: độ chi tiết
テストケースの粒度を揃う
揃う そろう「TIỄN」 đông đủ,thu thập đầy đủ, chuẩn bị
Chuẩn bị đầy đủ chi tiết của testcase</t>
  </si>
  <si>
    <t>揃う そろう「TIỄN」 đông đủ,thu thập đầy đủ, chuẩn bị
テストケースの粒度を揃う
Chuẩn bị đầy đủ chi tiết của testcase</t>
  </si>
  <si>
    <t>揃う</t>
  </si>
  <si>
    <t>確保</t>
  </si>
  <si>
    <t>かくほ「XÁC BẢO」 đảm bảo, bảo đảm, hoặc giữ chắc
旅行のためにホテルを早めに確保しました。
Tôi đã đặt phòng khách sạn sớm để đảm bảo cho chuyến đi</t>
  </si>
  <si>
    <t>ターゲット</t>
  </si>
  <si>
    <t>target 
FTチェックリストのターゲット
Mục tiêu của list check FT</t>
  </si>
  <si>
    <t>解消</t>
  </si>
  <si>
    <t>かいしょう「GIẢI TIÊU」 giải quyết, xóa bỏ, hoặc làm dịu đi
トラブルはすでに解消されました。
Sự cố đã được giải quyết rồi</t>
  </si>
  <si>
    <t>トラブル</t>
  </si>
  <si>
    <t>trouble sự cố
トラブルはすでに解消されました。
Sự cố đã được giải quyết rồi</t>
  </si>
  <si>
    <t>ビジネスロジック</t>
  </si>
  <si>
    <t>Business Logic : Lý luận kinh doanh
・ビジネスロジックは変更ない。
Login kinh doanh ko thay đổi</t>
  </si>
  <si>
    <t>構築</t>
  </si>
  <si>
    <t>こうちく「CẤU TRÚC」 xây dựng, thiết lập, hoặc cấu trúc hóa, build
新しいネットワークシステムを構築しました。
Đã xây dựng hệ thống mạng mới</t>
  </si>
  <si>
    <t>クライアント</t>
  </si>
  <si>
    <t>client - khách hàng
・クライアント(JAVA/Swing)は、web画面(JavaScript/Vue.js)に変更
Client đổi (JAVA/Swing) đổi thành (JavaScript/Vue.js)</t>
  </si>
  <si>
    <t>フィールド</t>
  </si>
  <si>
    <t>field - trường
入力フィールド: các trường nhập</t>
  </si>
  <si>
    <t xml:space="preserve">
無効</t>
  </si>
  <si>
    <t xml:space="preserve">むこう「VÔ HIỆU」 vô hiệu- disable
無効な入力 - nhập vô hiệu </t>
  </si>
  <si>
    <t xml:space="preserve">
バックエンド</t>
  </si>
  <si>
    <t>backend 
バックエンド処理のエラーメッセージが適切に表示されること
Error message của xử lý BE thì được hiển thị đúng cách</t>
  </si>
  <si>
    <t>バリデーション</t>
  </si>
  <si>
    <t>フロントエンド</t>
  </si>
  <si>
    <t xml:space="preserve">frontend 
</t>
  </si>
  <si>
    <t>validation - xác thực
フロントエンド処理のバリデーションが適切に動作すること
validation của xử lý frontend thì hành động đúng- thích hợp nhất</t>
  </si>
  <si>
    <t>オーバーフロー</t>
  </si>
  <si>
    <t>overflow - tràn
入力フィールドでのオーバーフロー動作が妥当であること
Các trường nhập liệu có hành vi tràn hợp lý</t>
  </si>
  <si>
    <t>ルーティング</t>
  </si>
  <si>
    <t>routing - lộ trình
ルーティングが正しく機能すること（遷移、History）
Lộ trình thì làm việc đúng</t>
  </si>
  <si>
    <t>リクエスト</t>
  </si>
  <si>
    <t>request</t>
  </si>
  <si>
    <t>レスポンスハンドリング</t>
  </si>
  <si>
    <t>Response Handling -Xử lý phản hồi</t>
  </si>
  <si>
    <t>欠落</t>
  </si>
  <si>
    <t>けつらく「KHIẾM LẠC」  thiếu sót, thiếu hụt, hoặc bị bỏ sót
報告書に重要な情報の欠落があります。
Trong báo cáo có thiếu thông tin quan trọng</t>
  </si>
  <si>
    <t>挿入</t>
  </si>
  <si>
    <t>そうにゅう「SÁP NHẬP」 chèn vào, nhét vào, hoặc đưa vào
文章に図を挿入しました。
Tôi đã chén hình ảnh vào trong bài viết</t>
  </si>
  <si>
    <t>個々</t>
  </si>
  <si>
    <t>ここ「CÁ」 = ずつ　:  từng / mỗi
個々人: kokojin: từng người</t>
  </si>
  <si>
    <t>直結</t>
  </si>
  <si>
    <t>ちょっけつ「TRỰC KẾT」 kết nối trực tiếp
エンジンが車軸に直結されている。
Động cơ được kết nối trực tiếp vs trục xe
車軸 しゃじく「XA TRỤC」 trục xe</t>
  </si>
  <si>
    <t>正誤</t>
  </si>
  <si>
    <t>せいご「CHÁNH NGỘ」 ◆ Đúng sai.
正誤問題 Bài tập chọn đúng sai</t>
  </si>
  <si>
    <t>随時</t>
  </si>
  <si>
    <t>ずいじ「TÙY THÌ」 "bất cứ lúc nào cũng được", "luôn sẵn sàng", hoặc "khi cần thiết"
ご質問があれば、随時ご連絡ください。
Nếu bạn có câu hỏi, xin hãy liên hệ bất cứ lúc nào.</t>
  </si>
  <si>
    <t>網羅</t>
  </si>
  <si>
    <t>もうら「VÕNG LA」 cover, bao quát toàn bộ, bao gồm đầy đủ
最新のデータを網羅したレポートです。
Báo cáo bao gồm đầy đủ dữ liệu mới nhất</t>
  </si>
  <si>
    <t>独立</t>
  </si>
  <si>
    <t>どくりつ「ĐỘC LẬP」 độc lập
ベトナム社会主義共和国 独立-自由-幸福
Nước CHXHCN Việt Nam độc lập - tự do - hạnh phúc
幸福 こうふく「HẠNH PHÚC」 hạnh phúc
共和 きょうわ「CỘNG HÒA」 cộng hòa</t>
  </si>
  <si>
    <t>過渡期</t>
  </si>
  <si>
    <t>かとき「QUÁ ĐỘ KÌ」 giai đoạn chuyển tiếp, giai đoạn quá độ
日本は今、デジタル社会への過渡期にある。
Nhật Bản hiện đang trong giai đoạn chuyển tiếp sang xã hội số.</t>
  </si>
  <si>
    <t>属する</t>
  </si>
  <si>
    <t xml:space="preserve">ぞくする「CHÚC」 thuộc loại, thuộc nhóm
</t>
  </si>
  <si>
    <t>コンテナ</t>
  </si>
  <si>
    <t>ロールバック</t>
  </si>
  <si>
    <t>Rollback - quay trở lại trạng thái trước đó</t>
  </si>
  <si>
    <t>container - chứa
アプリケーションはDockerコンテナで実行されます。
Ứng dụng được chạy trong container của Docker.</t>
  </si>
  <si>
    <t>ベンダー</t>
  </si>
  <si>
    <t xml:space="preserve">vendor - người bán </t>
  </si>
  <si>
    <t>ドライバ</t>
  </si>
  <si>
    <t>driver 
最新のグラフィックドライバに更新してください。
Hãy cập nhật driver đồ họa mới nhất.</t>
  </si>
  <si>
    <t>災害</t>
  </si>
  <si>
    <t>さいがい「TAI HẠI」 thiên tai, thảm họa
日本は災害が多い国です。
→ Nhật Bản là quốc gia có nhiều thiên tai.</t>
  </si>
  <si>
    <t>すべて</t>
  </si>
  <si>
    <t>"tất cả", "toàn bộ", hoặc "mọi thứ" 
すべてのファイルを削除しました。
→ Tôi đã xóa tất cả các tệp.</t>
  </si>
  <si>
    <t>キャッシュ</t>
  </si>
  <si>
    <t>cache - bộ nhớ đệm</t>
  </si>
  <si>
    <t>ポータルサイト</t>
  </si>
  <si>
    <t>Portal site - Trang web cổng thông tin</t>
  </si>
  <si>
    <t>Drop-down menu</t>
  </si>
  <si>
    <t>プルダウンメニュー</t>
  </si>
  <si>
    <t>ラジオボタン</t>
  </si>
  <si>
    <t>Radio Button</t>
  </si>
  <si>
    <t>都度</t>
  </si>
  <si>
    <t>つど「ĐÔ ĐỘ」 "mỗi lần", "mỗi khi"
都度対応しますので、ご連絡ください。
Chúng tôi sẽ xử lý mỗi khi cần, nên xin hãy liên hệ.</t>
  </si>
  <si>
    <t>ビルド</t>
  </si>
  <si>
    <t>build : xây dựng</t>
  </si>
  <si>
    <t>日付</t>
  </si>
  <si>
    <t>ひづけ「NHẬT PHÓ」 ngày tháng
日付と時刻: Date &amp; Time</t>
  </si>
  <si>
    <t>章節</t>
  </si>
  <si>
    <t>しょうせつ「CHƯƠNG TIẾT」 ◆ Những chương và mục; chương và đoạn (thơ)
この教科書は全部で5章10節に分かれています。
Cuốn sách giáo khoa này được chia thành 5 chương và 10 tiết.</t>
  </si>
  <si>
    <t>オブジェクト</t>
  </si>
  <si>
    <t>Object 
このクラスからオブジェクトを作成します。
Tạo 1 đối tượng từ lớp này</t>
  </si>
  <si>
    <t>入れ替え</t>
  </si>
  <si>
    <t>いれかえ「NHẬP THẾ」 thay thế, hoán đổi, đổi chỗ
古いパソコンを新しいものと入れ替えました。
Tôi đã thay máy tính cũ bằng cái mới.</t>
  </si>
  <si>
    <t>通知</t>
  </si>
  <si>
    <t>つうち「THÔNG TRI」 THÔNG BÁO!
新しいメッセージの通知が届きました。
Tôi đã nhận được thông báo về tin nhắn mới.</t>
  </si>
  <si>
    <t>シスログ</t>
  </si>
  <si>
    <t>Syslog - log hệ thống
シスログを確認して、エラーの原因を調べてください。
Hãy kiểm tra log hệ thống để tìm nguyên nhân lỗi.</t>
  </si>
  <si>
    <t>想定</t>
  </si>
  <si>
    <t>そうてい「TƯỞNG ĐỊNH」 giả định, dự kiến, hoặc giả sử
想定より早くプロジェクトが終わった。
Dự án đã kết thúc sớm hơn so với dự kiến.</t>
  </si>
  <si>
    <t>合致</t>
  </si>
  <si>
    <t>がっち「HỢP TRÍ」 phù hợp, khớp với, hoặc trùng khớp
彼の考え方は会社の方針と合致している。
Cách suy nghĩ của anh ấy phù hợp với phương châm của công ty.</t>
  </si>
  <si>
    <t>しょうりゃく「TỈNH LƯỢC」 lược bỏ, rút gọn, hoặc bỏ qua
日本語ではよく「私は」を省略して話す。
Trong tiếng Nhật, người ta thường lược bỏ “watashi wa” khi nói.</t>
  </si>
  <si>
    <t>発着</t>
  </si>
  <si>
    <t>はっちゃく「PHÁT TRỨ」 việc xuất phát và đến nơi
この空港は国内線の発着が多い。
Sân bay này có nhiều chuyến bay nội địa cất và hạ cánh.</t>
  </si>
  <si>
    <t>Nに対して</t>
  </si>
  <si>
    <t xml:space="preserve">1. Danh từ + にとって
Ý nghĩa: “đối với…/ theo …, thì…”. Dùng để diễn tả quan điểm hay đánh giá.
2. Danh từ + に対(たい) して / Danh từ 1 + に対する + danh từ 2
Ý nghĩa: “đối với/ hướng về”, để chỉ đối tượng mà hành động trong câu hướng về
3. Danh từ + について/ Danh t </t>
  </si>
  <si>
    <t>割付</t>
  </si>
  <si>
    <t>わりつけ「CÁT PHÓ」 phân bổ, bố trí, hoặc chia phần
作業の割付を見直す必要がある。
Cần xem lại việc phân bổ công việc.</t>
  </si>
  <si>
    <t>繰り返す</t>
  </si>
  <si>
    <t>くりかえす「SÀO PHẢN」 lặp lại, làm lại, hoặc nhắc lại
同じミスを繰り返さないように気をつけている。
Cố gắng không lặp lại cùng một sai lầm.</t>
  </si>
  <si>
    <t>通常</t>
  </si>
  <si>
    <t>つうじょう「THÔNG THƯỜNG」 bình thường, thông thường
この作業は通常2時間かかります。
Công việc này thông thường mất khoảng 2 tiếng.</t>
  </si>
  <si>
    <t>割当</t>
  </si>
  <si>
    <t>わりあて「CÁT ĐƯƠNG」 phân chia, phân bổ, hoặc chỉ định
各メンバーにタスクの割当を行った。
Đã phân công nhiệm vụ cho từng thành viên.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</si>
</sst>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Meiryo UI"/>
      <family val="2"/>
      <charset val="128"/>
    </font>
    <font>
      <sz val="11"/>
      <color theme="1"/>
      <name val="Meiryo UI"/>
      <family val="3"/>
      <charset val="128"/>
    </font>
    <font>
      <sz val="12"/>
      <color theme="1"/>
      <name val="Meiryo UI"/>
      <family val="3"/>
      <charset val="128"/>
    </font>
    <font>
      <sz val="14"/>
      <color theme="1"/>
      <name val="Meiryo UI"/>
      <family val="3"/>
      <charset val="128"/>
    </font>
    <font>
      <sz val="9"/>
      <color theme="1"/>
      <name val="Meiryo UI"/>
      <family val="3"/>
      <charset val="128"/>
    </font>
    <font>
      <sz val="8"/>
      <color theme="1"/>
      <name val="Meiryo UI"/>
      <family val="3"/>
      <charset val="128"/>
    </font>
    <font>
      <sz val="10.5"/>
      <color theme="1"/>
      <name val="ＭＳ Ｐゴシック"/>
      <family val="3"/>
      <charset val="128"/>
    </font>
    <font>
      <sz val="11"/>
      <color rgb="FF242424"/>
      <name val="Aptos Narrow"/>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1" fillId="0" borderId="0" xfId="0" applyFont="1" applyFill="1"/>
    <xf numFmtId="0" fontId="1" fillId="2" borderId="0" xfId="0" applyFont="1" applyFill="1"/>
    <xf numFmtId="0" fontId="6" fillId="0" borderId="0" xfId="0" applyFont="1"/>
    <xf numFmtId="0" fontId="7" fillId="0" borderId="0" xfId="0" applyFont="1"/>
    <xf numFmtId="0" fontId="1" fillId="0" borderId="0" xfId="0" applyFont="1"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AC1B0-BE23-45AF-BF40-510643C6C658}">
  <sheetPr codeName="Sheet1"/>
  <dimension ref="A1:B558"/>
  <sheetViews>
    <sheetView tabSelected="1" zoomScale="190" zoomScaleNormal="190" workbookViewId="0">
      <pane ySplit="1" topLeftCell="A556" activePane="bottomLeft" state="frozen"/>
      <selection pane="bottomLeft" activeCell="A558" sqref="A558"/>
    </sheetView>
  </sheetViews>
  <sheetFormatPr defaultRowHeight="15.75" x14ac:dyDescent="0.25"/>
  <cols>
    <col min="1" max="1" width="18.5546875" style="2" bestFit="1" customWidth="1"/>
    <col min="2" max="2" width="33.21875" customWidth="1"/>
  </cols>
  <sheetData>
    <row r="1" spans="1:2" x14ac:dyDescent="0.25">
      <c r="A1" s="2" t="s">
        <v>766</v>
      </c>
      <c r="B1" t="s">
        <v>767</v>
      </c>
    </row>
    <row r="2" spans="1:2" x14ac:dyDescent="0.25">
      <c r="A2" s="2" t="s">
        <v>0</v>
      </c>
      <c r="B2" t="s">
        <v>1</v>
      </c>
    </row>
    <row r="3" spans="1:2" ht="16.5" x14ac:dyDescent="0.25">
      <c r="A3" s="3" t="s">
        <v>2</v>
      </c>
      <c r="B3" t="s">
        <v>3</v>
      </c>
    </row>
    <row r="4" spans="1:2" ht="16.5" x14ac:dyDescent="0.25">
      <c r="A4" s="3" t="s">
        <v>4</v>
      </c>
      <c r="B4" t="s">
        <v>5</v>
      </c>
    </row>
    <row r="5" spans="1:2" x14ac:dyDescent="0.25">
      <c r="A5" s="2" t="s">
        <v>7</v>
      </c>
      <c r="B5" t="s">
        <v>8</v>
      </c>
    </row>
    <row r="6" spans="1:2" x14ac:dyDescent="0.25">
      <c r="A6" s="2" t="s">
        <v>9</v>
      </c>
      <c r="B6" t="s">
        <v>10</v>
      </c>
    </row>
    <row r="7" spans="1:2" x14ac:dyDescent="0.25">
      <c r="A7" s="2" t="s">
        <v>11</v>
      </c>
      <c r="B7" t="s">
        <v>12</v>
      </c>
    </row>
    <row r="8" spans="1:2" ht="19.5" x14ac:dyDescent="0.3">
      <c r="A8" s="4" t="s">
        <v>13</v>
      </c>
      <c r="B8" t="s">
        <v>14</v>
      </c>
    </row>
    <row r="9" spans="1:2" x14ac:dyDescent="0.25">
      <c r="A9" s="5" t="s">
        <v>15</v>
      </c>
      <c r="B9" t="s">
        <v>16</v>
      </c>
    </row>
    <row r="10" spans="1:2" x14ac:dyDescent="0.25">
      <c r="A10" s="2" t="s">
        <v>17</v>
      </c>
      <c r="B10" t="s">
        <v>18</v>
      </c>
    </row>
    <row r="11" spans="1:2" x14ac:dyDescent="0.25">
      <c r="A11" s="2" t="s">
        <v>19</v>
      </c>
      <c r="B11" t="s">
        <v>20</v>
      </c>
    </row>
    <row r="12" spans="1:2" x14ac:dyDescent="0.25">
      <c r="A12" s="2" t="s">
        <v>21</v>
      </c>
      <c r="B12" t="s">
        <v>22</v>
      </c>
    </row>
    <row r="13" spans="1:2" x14ac:dyDescent="0.25">
      <c r="A13" s="6" t="s">
        <v>23</v>
      </c>
      <c r="B13" t="s">
        <v>24</v>
      </c>
    </row>
    <row r="14" spans="1:2" ht="78.75" x14ac:dyDescent="0.25">
      <c r="A14" s="6" t="s">
        <v>25</v>
      </c>
      <c r="B14" s="1" t="s">
        <v>26</v>
      </c>
    </row>
    <row r="15" spans="1:2" x14ac:dyDescent="0.25">
      <c r="A15" s="2" t="s">
        <v>27</v>
      </c>
      <c r="B15" t="s">
        <v>28</v>
      </c>
    </row>
    <row r="16" spans="1:2" x14ac:dyDescent="0.25">
      <c r="A16" s="2" t="s">
        <v>29</v>
      </c>
      <c r="B16" t="s">
        <v>377</v>
      </c>
    </row>
    <row r="17" spans="1:2" x14ac:dyDescent="0.25">
      <c r="A17" s="2" t="s">
        <v>30</v>
      </c>
      <c r="B17" t="s">
        <v>31</v>
      </c>
    </row>
    <row r="18" spans="1:2" ht="63" x14ac:dyDescent="0.25">
      <c r="A18" s="2" t="s">
        <v>32</v>
      </c>
      <c r="B18" s="1" t="s">
        <v>33</v>
      </c>
    </row>
    <row r="19" spans="1:2" x14ac:dyDescent="0.25">
      <c r="A19" s="2" t="s">
        <v>34</v>
      </c>
      <c r="B19" t="s">
        <v>35</v>
      </c>
    </row>
    <row r="20" spans="1:2" x14ac:dyDescent="0.25">
      <c r="A20" s="2" t="s">
        <v>36</v>
      </c>
      <c r="B20" t="s">
        <v>37</v>
      </c>
    </row>
    <row r="21" spans="1:2" ht="78.75" x14ac:dyDescent="0.25">
      <c r="A21" s="2" t="s">
        <v>38</v>
      </c>
      <c r="B21" s="1" t="s">
        <v>39</v>
      </c>
    </row>
    <row r="22" spans="1:2" x14ac:dyDescent="0.25">
      <c r="A22" s="2" t="s">
        <v>40</v>
      </c>
      <c r="B22" t="s">
        <v>41</v>
      </c>
    </row>
    <row r="23" spans="1:2" x14ac:dyDescent="0.25">
      <c r="A23" s="2" t="s">
        <v>42</v>
      </c>
      <c r="B23" t="s">
        <v>43</v>
      </c>
    </row>
    <row r="24" spans="1:2" x14ac:dyDescent="0.25">
      <c r="A24" s="2" t="s">
        <v>44</v>
      </c>
      <c r="B24" t="s">
        <v>45</v>
      </c>
    </row>
    <row r="25" spans="1:2" x14ac:dyDescent="0.25">
      <c r="A25" s="2" t="s">
        <v>46</v>
      </c>
      <c r="B25" t="s">
        <v>47</v>
      </c>
    </row>
    <row r="26" spans="1:2" x14ac:dyDescent="0.25">
      <c r="A26" s="2" t="s">
        <v>48</v>
      </c>
      <c r="B26" t="s">
        <v>49</v>
      </c>
    </row>
    <row r="27" spans="1:2" x14ac:dyDescent="0.25">
      <c r="A27" s="2" t="s">
        <v>50</v>
      </c>
      <c r="B27" t="s">
        <v>51</v>
      </c>
    </row>
    <row r="28" spans="1:2" x14ac:dyDescent="0.25">
      <c r="A28" s="2" t="s">
        <v>52</v>
      </c>
      <c r="B28" t="s">
        <v>53</v>
      </c>
    </row>
    <row r="29" spans="1:2" x14ac:dyDescent="0.25">
      <c r="A29" s="2" t="s">
        <v>54</v>
      </c>
      <c r="B29" t="s">
        <v>55</v>
      </c>
    </row>
    <row r="30" spans="1:2" x14ac:dyDescent="0.25">
      <c r="A30" s="2" t="s">
        <v>56</v>
      </c>
      <c r="B30" t="s">
        <v>57</v>
      </c>
    </row>
    <row r="31" spans="1:2" x14ac:dyDescent="0.25">
      <c r="A31" s="2" t="s">
        <v>58</v>
      </c>
      <c r="B31" t="s">
        <v>59</v>
      </c>
    </row>
    <row r="32" spans="1:2" x14ac:dyDescent="0.25">
      <c r="A32" s="2" t="s">
        <v>60</v>
      </c>
      <c r="B32" t="s">
        <v>61</v>
      </c>
    </row>
    <row r="33" spans="1:2" x14ac:dyDescent="0.25">
      <c r="A33" s="2" t="s">
        <v>62</v>
      </c>
      <c r="B33" t="s">
        <v>63</v>
      </c>
    </row>
    <row r="34" spans="1:2" x14ac:dyDescent="0.25">
      <c r="A34" s="2" t="s">
        <v>64</v>
      </c>
      <c r="B34" t="s">
        <v>65</v>
      </c>
    </row>
    <row r="35" spans="1:2" x14ac:dyDescent="0.25">
      <c r="A35" s="2" t="s">
        <v>66</v>
      </c>
      <c r="B35" t="s">
        <v>67</v>
      </c>
    </row>
    <row r="36" spans="1:2" x14ac:dyDescent="0.25">
      <c r="A36" s="2" t="s">
        <v>68</v>
      </c>
      <c r="B36" t="s">
        <v>69</v>
      </c>
    </row>
    <row r="37" spans="1:2" x14ac:dyDescent="0.25">
      <c r="A37" s="2" t="s">
        <v>70</v>
      </c>
      <c r="B37" t="s">
        <v>71</v>
      </c>
    </row>
    <row r="38" spans="1:2" x14ac:dyDescent="0.25">
      <c r="A38" s="2" t="s">
        <v>72</v>
      </c>
      <c r="B38" t="s">
        <v>385</v>
      </c>
    </row>
    <row r="39" spans="1:2" x14ac:dyDescent="0.25">
      <c r="A39" s="2" t="s">
        <v>73</v>
      </c>
      <c r="B39" t="s">
        <v>74</v>
      </c>
    </row>
    <row r="40" spans="1:2" x14ac:dyDescent="0.25">
      <c r="A40" s="2" t="s">
        <v>75</v>
      </c>
      <c r="B40" t="s">
        <v>76</v>
      </c>
    </row>
    <row r="41" spans="1:2" x14ac:dyDescent="0.25">
      <c r="A41" s="2" t="s">
        <v>77</v>
      </c>
      <c r="B41" t="s">
        <v>78</v>
      </c>
    </row>
    <row r="42" spans="1:2" x14ac:dyDescent="0.25">
      <c r="A42" s="2" t="s">
        <v>79</v>
      </c>
      <c r="B42" t="s">
        <v>80</v>
      </c>
    </row>
    <row r="43" spans="1:2" x14ac:dyDescent="0.25">
      <c r="A43" s="2" t="s">
        <v>81</v>
      </c>
      <c r="B43" t="s">
        <v>82</v>
      </c>
    </row>
    <row r="44" spans="1:2" x14ac:dyDescent="0.25">
      <c r="A44" s="2" t="s">
        <v>83</v>
      </c>
      <c r="B44" t="s">
        <v>84</v>
      </c>
    </row>
    <row r="45" spans="1:2" x14ac:dyDescent="0.25">
      <c r="A45" s="2" t="s">
        <v>85</v>
      </c>
      <c r="B45" t="s">
        <v>86</v>
      </c>
    </row>
    <row r="46" spans="1:2" x14ac:dyDescent="0.25">
      <c r="A46" s="2" t="s">
        <v>87</v>
      </c>
      <c r="B46" t="s">
        <v>88</v>
      </c>
    </row>
    <row r="47" spans="1:2" x14ac:dyDescent="0.25">
      <c r="A47" s="2" t="s">
        <v>89</v>
      </c>
      <c r="B47" t="s">
        <v>90</v>
      </c>
    </row>
    <row r="48" spans="1:2" x14ac:dyDescent="0.25">
      <c r="A48" s="2" t="s">
        <v>91</v>
      </c>
      <c r="B48" t="s">
        <v>92</v>
      </c>
    </row>
    <row r="49" spans="1:2" x14ac:dyDescent="0.25">
      <c r="A49" s="2" t="s">
        <v>93</v>
      </c>
      <c r="B49" t="s">
        <v>94</v>
      </c>
    </row>
    <row r="50" spans="1:2" x14ac:dyDescent="0.25">
      <c r="A50" s="2" t="s">
        <v>95</v>
      </c>
      <c r="B50" t="s">
        <v>96</v>
      </c>
    </row>
    <row r="51" spans="1:2" x14ac:dyDescent="0.25">
      <c r="A51" s="2" t="s">
        <v>97</v>
      </c>
      <c r="B51" t="s">
        <v>98</v>
      </c>
    </row>
    <row r="52" spans="1:2" x14ac:dyDescent="0.25">
      <c r="A52" s="2" t="s">
        <v>99</v>
      </c>
      <c r="B52" t="s">
        <v>100</v>
      </c>
    </row>
    <row r="53" spans="1:2" x14ac:dyDescent="0.25">
      <c r="A53" s="2" t="s">
        <v>101</v>
      </c>
      <c r="B53" t="s">
        <v>102</v>
      </c>
    </row>
    <row r="54" spans="1:2" x14ac:dyDescent="0.25">
      <c r="A54" s="2" t="s">
        <v>103</v>
      </c>
      <c r="B54" t="s">
        <v>104</v>
      </c>
    </row>
    <row r="55" spans="1:2" x14ac:dyDescent="0.25">
      <c r="A55" s="2" t="s">
        <v>105</v>
      </c>
      <c r="B55" t="s">
        <v>106</v>
      </c>
    </row>
    <row r="56" spans="1:2" x14ac:dyDescent="0.25">
      <c r="A56" s="2" t="s">
        <v>107</v>
      </c>
      <c r="B56" t="s">
        <v>108</v>
      </c>
    </row>
    <row r="57" spans="1:2" x14ac:dyDescent="0.25">
      <c r="A57" s="2" t="s">
        <v>109</v>
      </c>
      <c r="B57" t="s">
        <v>110</v>
      </c>
    </row>
    <row r="58" spans="1:2" x14ac:dyDescent="0.25">
      <c r="A58" s="2" t="s">
        <v>111</v>
      </c>
      <c r="B58" t="s">
        <v>378</v>
      </c>
    </row>
    <row r="59" spans="1:2" x14ac:dyDescent="0.25">
      <c r="A59" s="2" t="s">
        <v>112</v>
      </c>
      <c r="B59" t="s">
        <v>113</v>
      </c>
    </row>
    <row r="60" spans="1:2" x14ac:dyDescent="0.25">
      <c r="A60" s="2" t="s">
        <v>114</v>
      </c>
      <c r="B60" t="s">
        <v>115</v>
      </c>
    </row>
    <row r="61" spans="1:2" x14ac:dyDescent="0.25">
      <c r="A61" s="2" t="s">
        <v>116</v>
      </c>
      <c r="B61" t="s">
        <v>117</v>
      </c>
    </row>
    <row r="62" spans="1:2" x14ac:dyDescent="0.25">
      <c r="A62" s="2" t="s">
        <v>118</v>
      </c>
      <c r="B62" t="s">
        <v>119</v>
      </c>
    </row>
    <row r="63" spans="1:2" x14ac:dyDescent="0.25">
      <c r="A63" s="2" t="s">
        <v>120</v>
      </c>
      <c r="B63" t="s">
        <v>121</v>
      </c>
    </row>
    <row r="64" spans="1:2" x14ac:dyDescent="0.25">
      <c r="A64" s="2" t="s">
        <v>122</v>
      </c>
      <c r="B64" t="s">
        <v>123</v>
      </c>
    </row>
    <row r="65" spans="1:2" x14ac:dyDescent="0.25">
      <c r="A65" s="2" t="s">
        <v>125</v>
      </c>
      <c r="B65" t="s">
        <v>126</v>
      </c>
    </row>
    <row r="66" spans="1:2" x14ac:dyDescent="0.25">
      <c r="A66" s="2" t="s">
        <v>127</v>
      </c>
      <c r="B66" t="s">
        <v>128</v>
      </c>
    </row>
    <row r="67" spans="1:2" x14ac:dyDescent="0.25">
      <c r="A67" s="2" t="s">
        <v>129</v>
      </c>
      <c r="B67" t="s">
        <v>130</v>
      </c>
    </row>
    <row r="68" spans="1:2" x14ac:dyDescent="0.25">
      <c r="A68" s="2" t="s">
        <v>131</v>
      </c>
      <c r="B68" t="s">
        <v>132</v>
      </c>
    </row>
    <row r="69" spans="1:2" x14ac:dyDescent="0.25">
      <c r="A69" s="2" t="s">
        <v>133</v>
      </c>
      <c r="B69" t="s">
        <v>134</v>
      </c>
    </row>
    <row r="70" spans="1:2" x14ac:dyDescent="0.25">
      <c r="A70" s="2" t="s">
        <v>135</v>
      </c>
      <c r="B70" t="s">
        <v>136</v>
      </c>
    </row>
    <row r="71" spans="1:2" x14ac:dyDescent="0.25">
      <c r="A71" s="2" t="s">
        <v>137</v>
      </c>
      <c r="B71" t="s">
        <v>138</v>
      </c>
    </row>
    <row r="72" spans="1:2" x14ac:dyDescent="0.25">
      <c r="A72" s="2" t="s">
        <v>139</v>
      </c>
      <c r="B72" t="s">
        <v>140</v>
      </c>
    </row>
    <row r="73" spans="1:2" x14ac:dyDescent="0.25">
      <c r="A73" s="2" t="s">
        <v>141</v>
      </c>
      <c r="B73" t="s">
        <v>142</v>
      </c>
    </row>
    <row r="74" spans="1:2" x14ac:dyDescent="0.25">
      <c r="A74" s="2" t="s">
        <v>143</v>
      </c>
      <c r="B74" t="s">
        <v>144</v>
      </c>
    </row>
    <row r="75" spans="1:2" x14ac:dyDescent="0.25">
      <c r="A75" s="2" t="s">
        <v>145</v>
      </c>
      <c r="B75" t="s">
        <v>146</v>
      </c>
    </row>
    <row r="76" spans="1:2" x14ac:dyDescent="0.25">
      <c r="A76" s="2" t="s">
        <v>147</v>
      </c>
      <c r="B76" t="s">
        <v>148</v>
      </c>
    </row>
    <row r="77" spans="1:2" x14ac:dyDescent="0.25">
      <c r="A77" s="2" t="s">
        <v>149</v>
      </c>
      <c r="B77" t="s">
        <v>150</v>
      </c>
    </row>
    <row r="78" spans="1:2" x14ac:dyDescent="0.25">
      <c r="A78" s="2" t="s">
        <v>151</v>
      </c>
      <c r="B78" t="s">
        <v>152</v>
      </c>
    </row>
    <row r="79" spans="1:2" x14ac:dyDescent="0.25">
      <c r="A79" s="2" t="s">
        <v>153</v>
      </c>
      <c r="B79" t="s">
        <v>154</v>
      </c>
    </row>
    <row r="80" spans="1:2" x14ac:dyDescent="0.25">
      <c r="A80" s="2" t="s">
        <v>155</v>
      </c>
      <c r="B80" t="s">
        <v>156</v>
      </c>
    </row>
    <row r="81" spans="1:2" x14ac:dyDescent="0.25">
      <c r="A81" s="2" t="s">
        <v>157</v>
      </c>
      <c r="B81" t="s">
        <v>158</v>
      </c>
    </row>
    <row r="82" spans="1:2" x14ac:dyDescent="0.25">
      <c r="A82" s="2" t="s">
        <v>159</v>
      </c>
      <c r="B82" t="s">
        <v>160</v>
      </c>
    </row>
    <row r="83" spans="1:2" x14ac:dyDescent="0.25">
      <c r="A83" s="2" t="s">
        <v>161</v>
      </c>
      <c r="B83" t="s">
        <v>162</v>
      </c>
    </row>
    <row r="84" spans="1:2" x14ac:dyDescent="0.25">
      <c r="A84" s="2" t="s">
        <v>163</v>
      </c>
      <c r="B84" t="s">
        <v>164</v>
      </c>
    </row>
    <row r="85" spans="1:2" x14ac:dyDescent="0.25">
      <c r="A85" s="2" t="s">
        <v>165</v>
      </c>
      <c r="B85" t="s">
        <v>166</v>
      </c>
    </row>
    <row r="86" spans="1:2" x14ac:dyDescent="0.25">
      <c r="A86" s="2" t="s">
        <v>167</v>
      </c>
      <c r="B86" t="s">
        <v>168</v>
      </c>
    </row>
    <row r="87" spans="1:2" x14ac:dyDescent="0.25">
      <c r="A87" s="2" t="s">
        <v>169</v>
      </c>
      <c r="B87" t="s">
        <v>170</v>
      </c>
    </row>
    <row r="88" spans="1:2" ht="78.75" x14ac:dyDescent="0.25">
      <c r="A88" s="2" t="s">
        <v>171</v>
      </c>
      <c r="B88" s="1" t="s">
        <v>604</v>
      </c>
    </row>
    <row r="89" spans="1:2" x14ac:dyDescent="0.25">
      <c r="A89" s="2" t="s">
        <v>174</v>
      </c>
      <c r="B89" t="s">
        <v>175</v>
      </c>
    </row>
    <row r="90" spans="1:2" x14ac:dyDescent="0.25">
      <c r="A90" s="2" t="s">
        <v>176</v>
      </c>
      <c r="B90" t="s">
        <v>177</v>
      </c>
    </row>
    <row r="91" spans="1:2" x14ac:dyDescent="0.25">
      <c r="A91" s="2" t="s">
        <v>178</v>
      </c>
      <c r="B91" t="s">
        <v>179</v>
      </c>
    </row>
    <row r="92" spans="1:2" x14ac:dyDescent="0.25">
      <c r="A92" s="2" t="s">
        <v>180</v>
      </c>
      <c r="B92" t="s">
        <v>181</v>
      </c>
    </row>
    <row r="93" spans="1:2" x14ac:dyDescent="0.25">
      <c r="A93" s="2" t="s">
        <v>182</v>
      </c>
      <c r="B93" t="s">
        <v>183</v>
      </c>
    </row>
    <row r="94" spans="1:2" x14ac:dyDescent="0.25">
      <c r="A94" s="2" t="s">
        <v>184</v>
      </c>
      <c r="B94" t="s">
        <v>185</v>
      </c>
    </row>
    <row r="95" spans="1:2" x14ac:dyDescent="0.25">
      <c r="A95" s="2" t="s">
        <v>186</v>
      </c>
      <c r="B95" t="s">
        <v>187</v>
      </c>
    </row>
    <row r="96" spans="1:2" x14ac:dyDescent="0.25">
      <c r="A96" s="2" t="s">
        <v>188</v>
      </c>
      <c r="B96" t="s">
        <v>189</v>
      </c>
    </row>
    <row r="97" spans="1:2" x14ac:dyDescent="0.25">
      <c r="A97" s="2" t="s">
        <v>190</v>
      </c>
      <c r="B97" t="s">
        <v>191</v>
      </c>
    </row>
    <row r="98" spans="1:2" x14ac:dyDescent="0.25">
      <c r="A98" s="2" t="s">
        <v>192</v>
      </c>
      <c r="B98" t="s">
        <v>193</v>
      </c>
    </row>
    <row r="99" spans="1:2" x14ac:dyDescent="0.25">
      <c r="A99" s="2" t="s">
        <v>194</v>
      </c>
      <c r="B99" t="s">
        <v>386</v>
      </c>
    </row>
    <row r="100" spans="1:2" x14ac:dyDescent="0.25">
      <c r="A100" s="2" t="s">
        <v>195</v>
      </c>
      <c r="B100" t="s">
        <v>196</v>
      </c>
    </row>
    <row r="101" spans="1:2" x14ac:dyDescent="0.25">
      <c r="A101" s="2" t="s">
        <v>197</v>
      </c>
      <c r="B101" t="s">
        <v>198</v>
      </c>
    </row>
    <row r="102" spans="1:2" x14ac:dyDescent="0.25">
      <c r="A102" s="2" t="s">
        <v>199</v>
      </c>
      <c r="B102" t="s">
        <v>200</v>
      </c>
    </row>
    <row r="103" spans="1:2" x14ac:dyDescent="0.25">
      <c r="A103" s="2" t="s">
        <v>201</v>
      </c>
      <c r="B103" t="s">
        <v>202</v>
      </c>
    </row>
    <row r="104" spans="1:2" x14ac:dyDescent="0.25">
      <c r="A104" s="2" t="s">
        <v>203</v>
      </c>
      <c r="B104" t="s">
        <v>204</v>
      </c>
    </row>
    <row r="105" spans="1:2" x14ac:dyDescent="0.25">
      <c r="A105" s="2" t="s">
        <v>205</v>
      </c>
      <c r="B105" t="s">
        <v>206</v>
      </c>
    </row>
    <row r="106" spans="1:2" x14ac:dyDescent="0.25">
      <c r="A106" s="2" t="s">
        <v>207</v>
      </c>
      <c r="B106" t="s">
        <v>208</v>
      </c>
    </row>
    <row r="107" spans="1:2" x14ac:dyDescent="0.25">
      <c r="A107" s="2" t="s">
        <v>209</v>
      </c>
      <c r="B107" t="s">
        <v>210</v>
      </c>
    </row>
    <row r="108" spans="1:2" ht="63" x14ac:dyDescent="0.25">
      <c r="A108" s="2" t="s">
        <v>211</v>
      </c>
      <c r="B108" s="1" t="s">
        <v>555</v>
      </c>
    </row>
    <row r="109" spans="1:2" x14ac:dyDescent="0.25">
      <c r="A109" s="2" t="s">
        <v>212</v>
      </c>
      <c r="B109" t="s">
        <v>213</v>
      </c>
    </row>
    <row r="110" spans="1:2" x14ac:dyDescent="0.25">
      <c r="A110" s="2" t="s">
        <v>214</v>
      </c>
      <c r="B110" t="s">
        <v>215</v>
      </c>
    </row>
    <row r="111" spans="1:2" x14ac:dyDescent="0.25">
      <c r="A111" s="2" t="s">
        <v>216</v>
      </c>
      <c r="B111" t="s">
        <v>221</v>
      </c>
    </row>
    <row r="112" spans="1:2" x14ac:dyDescent="0.25">
      <c r="A112" s="2" t="s">
        <v>217</v>
      </c>
      <c r="B112" t="s">
        <v>220</v>
      </c>
    </row>
    <row r="113" spans="1:2" ht="47.25" x14ac:dyDescent="0.25">
      <c r="A113" s="2" t="s">
        <v>218</v>
      </c>
      <c r="B113" s="1" t="s">
        <v>219</v>
      </c>
    </row>
    <row r="114" spans="1:2" x14ac:dyDescent="0.25">
      <c r="A114" s="2" t="s">
        <v>222</v>
      </c>
      <c r="B114" t="s">
        <v>223</v>
      </c>
    </row>
    <row r="115" spans="1:2" x14ac:dyDescent="0.25">
      <c r="A115" s="2" t="s">
        <v>224</v>
      </c>
      <c r="B115" t="s">
        <v>225</v>
      </c>
    </row>
    <row r="116" spans="1:2" x14ac:dyDescent="0.25">
      <c r="A116" s="2" t="s">
        <v>226</v>
      </c>
      <c r="B116" t="s">
        <v>227</v>
      </c>
    </row>
    <row r="117" spans="1:2" x14ac:dyDescent="0.25">
      <c r="A117" s="2" t="s">
        <v>228</v>
      </c>
      <c r="B117" t="s">
        <v>229</v>
      </c>
    </row>
    <row r="118" spans="1:2" x14ac:dyDescent="0.25">
      <c r="A118" s="2" t="s">
        <v>230</v>
      </c>
      <c r="B118" t="s">
        <v>231</v>
      </c>
    </row>
    <row r="119" spans="1:2" x14ac:dyDescent="0.25">
      <c r="A119" s="2" t="s">
        <v>232</v>
      </c>
      <c r="B119" t="s">
        <v>233</v>
      </c>
    </row>
    <row r="120" spans="1:2" x14ac:dyDescent="0.25">
      <c r="A120" s="2" t="s">
        <v>234</v>
      </c>
      <c r="B120" t="s">
        <v>235</v>
      </c>
    </row>
    <row r="121" spans="1:2" x14ac:dyDescent="0.25">
      <c r="A121" s="2" t="s">
        <v>236</v>
      </c>
      <c r="B121" t="s">
        <v>237</v>
      </c>
    </row>
    <row r="122" spans="1:2" x14ac:dyDescent="0.25">
      <c r="A122" s="2" t="s">
        <v>238</v>
      </c>
      <c r="B122" t="s">
        <v>239</v>
      </c>
    </row>
    <row r="123" spans="1:2" ht="31.5" x14ac:dyDescent="0.25">
      <c r="A123" s="2" t="s">
        <v>240</v>
      </c>
      <c r="B123" s="1" t="s">
        <v>241</v>
      </c>
    </row>
    <row r="124" spans="1:2" x14ac:dyDescent="0.25">
      <c r="A124" s="2" t="s">
        <v>242</v>
      </c>
      <c r="B124" t="s">
        <v>243</v>
      </c>
    </row>
    <row r="125" spans="1:2" x14ac:dyDescent="0.25">
      <c r="A125" s="2" t="s">
        <v>244</v>
      </c>
      <c r="B125" t="s">
        <v>245</v>
      </c>
    </row>
    <row r="126" spans="1:2" x14ac:dyDescent="0.25">
      <c r="A126" s="2" t="s">
        <v>246</v>
      </c>
      <c r="B126" t="s">
        <v>247</v>
      </c>
    </row>
    <row r="127" spans="1:2" x14ac:dyDescent="0.25">
      <c r="A127" s="2" t="s">
        <v>248</v>
      </c>
      <c r="B127" t="s">
        <v>249</v>
      </c>
    </row>
    <row r="128" spans="1:2" x14ac:dyDescent="0.25">
      <c r="A128" s="2" t="s">
        <v>250</v>
      </c>
      <c r="B128" t="s">
        <v>251</v>
      </c>
    </row>
    <row r="129" spans="1:2" x14ac:dyDescent="0.25">
      <c r="A129" s="2" t="s">
        <v>252</v>
      </c>
      <c r="B129" t="s">
        <v>253</v>
      </c>
    </row>
    <row r="130" spans="1:2" x14ac:dyDescent="0.25">
      <c r="A130" s="2" t="s">
        <v>254</v>
      </c>
      <c r="B130" t="s">
        <v>255</v>
      </c>
    </row>
    <row r="131" spans="1:2" x14ac:dyDescent="0.25">
      <c r="A131" s="2" t="s">
        <v>256</v>
      </c>
      <c r="B131" t="s">
        <v>257</v>
      </c>
    </row>
    <row r="132" spans="1:2" x14ac:dyDescent="0.25">
      <c r="A132" s="2" t="s">
        <v>258</v>
      </c>
      <c r="B132" t="s">
        <v>259</v>
      </c>
    </row>
    <row r="133" spans="1:2" x14ac:dyDescent="0.25">
      <c r="A133" s="2" t="s">
        <v>260</v>
      </c>
      <c r="B133" t="s">
        <v>261</v>
      </c>
    </row>
    <row r="134" spans="1:2" x14ac:dyDescent="0.25">
      <c r="A134" s="2" t="s">
        <v>262</v>
      </c>
      <c r="B134" t="s">
        <v>263</v>
      </c>
    </row>
    <row r="135" spans="1:2" x14ac:dyDescent="0.25">
      <c r="A135" s="2" t="s">
        <v>264</v>
      </c>
      <c r="B135" t="s">
        <v>265</v>
      </c>
    </row>
    <row r="136" spans="1:2" x14ac:dyDescent="0.25">
      <c r="A136" s="2" t="s">
        <v>266</v>
      </c>
      <c r="B136" t="s">
        <v>267</v>
      </c>
    </row>
    <row r="137" spans="1:2" x14ac:dyDescent="0.25">
      <c r="A137" s="2" t="s">
        <v>268</v>
      </c>
      <c r="B137" t="s">
        <v>269</v>
      </c>
    </row>
    <row r="138" spans="1:2" x14ac:dyDescent="0.25">
      <c r="A138" s="2" t="s">
        <v>270</v>
      </c>
      <c r="B138" t="s">
        <v>271</v>
      </c>
    </row>
    <row r="139" spans="1:2" x14ac:dyDescent="0.25">
      <c r="A139" s="2" t="s">
        <v>272</v>
      </c>
      <c r="B139" t="s">
        <v>273</v>
      </c>
    </row>
    <row r="140" spans="1:2" x14ac:dyDescent="0.25">
      <c r="A140" s="2" t="s">
        <v>274</v>
      </c>
      <c r="B140" t="s">
        <v>275</v>
      </c>
    </row>
    <row r="141" spans="1:2" x14ac:dyDescent="0.25">
      <c r="A141" s="2" t="s">
        <v>276</v>
      </c>
      <c r="B141" t="s">
        <v>277</v>
      </c>
    </row>
    <row r="142" spans="1:2" x14ac:dyDescent="0.25">
      <c r="A142" s="2" t="s">
        <v>278</v>
      </c>
      <c r="B142" t="s">
        <v>279</v>
      </c>
    </row>
    <row r="143" spans="1:2" x14ac:dyDescent="0.25">
      <c r="A143" s="2" t="s">
        <v>280</v>
      </c>
      <c r="B143" t="s">
        <v>281</v>
      </c>
    </row>
    <row r="144" spans="1:2" x14ac:dyDescent="0.25">
      <c r="A144" s="2" t="s">
        <v>282</v>
      </c>
      <c r="B144" t="s">
        <v>283</v>
      </c>
    </row>
    <row r="145" spans="1:2" x14ac:dyDescent="0.25">
      <c r="A145" s="2" t="s">
        <v>284</v>
      </c>
      <c r="B145" t="s">
        <v>285</v>
      </c>
    </row>
    <row r="146" spans="1:2" x14ac:dyDescent="0.25">
      <c r="A146" s="2" t="s">
        <v>286</v>
      </c>
      <c r="B146" t="s">
        <v>287</v>
      </c>
    </row>
    <row r="147" spans="1:2" x14ac:dyDescent="0.25">
      <c r="A147" s="2" t="s">
        <v>288</v>
      </c>
      <c r="B147" t="s">
        <v>289</v>
      </c>
    </row>
    <row r="148" spans="1:2" x14ac:dyDescent="0.25">
      <c r="A148" s="2" t="s">
        <v>290</v>
      </c>
      <c r="B148" t="s">
        <v>291</v>
      </c>
    </row>
    <row r="149" spans="1:2" x14ac:dyDescent="0.25">
      <c r="A149" s="2" t="s">
        <v>292</v>
      </c>
      <c r="B149" t="s">
        <v>293</v>
      </c>
    </row>
    <row r="150" spans="1:2" x14ac:dyDescent="0.25">
      <c r="A150" s="2" t="s">
        <v>294</v>
      </c>
      <c r="B150" t="s">
        <v>295</v>
      </c>
    </row>
    <row r="151" spans="1:2" x14ac:dyDescent="0.25">
      <c r="A151" s="2" t="s">
        <v>296</v>
      </c>
      <c r="B151" t="s">
        <v>297</v>
      </c>
    </row>
    <row r="152" spans="1:2" x14ac:dyDescent="0.25">
      <c r="A152" s="2" t="s">
        <v>299</v>
      </c>
      <c r="B152" t="s">
        <v>300</v>
      </c>
    </row>
    <row r="153" spans="1:2" x14ac:dyDescent="0.25">
      <c r="A153" s="2" t="s">
        <v>301</v>
      </c>
      <c r="B153" t="s">
        <v>302</v>
      </c>
    </row>
    <row r="154" spans="1:2" ht="78.75" x14ac:dyDescent="0.25">
      <c r="A154" s="2" t="s">
        <v>303</v>
      </c>
      <c r="B154" s="1" t="s">
        <v>304</v>
      </c>
    </row>
    <row r="155" spans="1:2" x14ac:dyDescent="0.25">
      <c r="A155" s="2" t="s">
        <v>305</v>
      </c>
      <c r="B155" t="s">
        <v>306</v>
      </c>
    </row>
    <row r="156" spans="1:2" x14ac:dyDescent="0.25">
      <c r="A156" s="2" t="s">
        <v>307</v>
      </c>
      <c r="B156" t="s">
        <v>308</v>
      </c>
    </row>
    <row r="157" spans="1:2" x14ac:dyDescent="0.25">
      <c r="A157" s="2" t="s">
        <v>309</v>
      </c>
      <c r="B157" t="s">
        <v>310</v>
      </c>
    </row>
    <row r="158" spans="1:2" x14ac:dyDescent="0.25">
      <c r="A158" s="2" t="s">
        <v>311</v>
      </c>
      <c r="B158" t="s">
        <v>312</v>
      </c>
    </row>
    <row r="159" spans="1:2" x14ac:dyDescent="0.25">
      <c r="A159" s="2" t="s">
        <v>313</v>
      </c>
      <c r="B159" t="s">
        <v>314</v>
      </c>
    </row>
    <row r="160" spans="1:2" x14ac:dyDescent="0.25">
      <c r="A160" s="2" t="s">
        <v>315</v>
      </c>
      <c r="B160" t="s">
        <v>316</v>
      </c>
    </row>
    <row r="161" spans="1:2" x14ac:dyDescent="0.25">
      <c r="A161" s="2" t="s">
        <v>317</v>
      </c>
      <c r="B161" t="s">
        <v>318</v>
      </c>
    </row>
    <row r="162" spans="1:2" x14ac:dyDescent="0.25">
      <c r="A162" s="2" t="s">
        <v>319</v>
      </c>
      <c r="B162" t="s">
        <v>320</v>
      </c>
    </row>
    <row r="163" spans="1:2" ht="126" x14ac:dyDescent="0.25">
      <c r="A163" s="2" t="s">
        <v>322</v>
      </c>
      <c r="B163" s="1" t="s">
        <v>324</v>
      </c>
    </row>
    <row r="164" spans="1:2" x14ac:dyDescent="0.25">
      <c r="A164" s="2" t="s">
        <v>321</v>
      </c>
      <c r="B164" t="s">
        <v>323</v>
      </c>
    </row>
    <row r="165" spans="1:2" x14ac:dyDescent="0.25">
      <c r="A165" s="2" t="s">
        <v>325</v>
      </c>
      <c r="B165" t="s">
        <v>326</v>
      </c>
    </row>
    <row r="166" spans="1:2" x14ac:dyDescent="0.25">
      <c r="A166" s="2" t="s">
        <v>327</v>
      </c>
      <c r="B166" t="s">
        <v>328</v>
      </c>
    </row>
    <row r="167" spans="1:2" x14ac:dyDescent="0.25">
      <c r="A167" s="2" t="s">
        <v>329</v>
      </c>
      <c r="B167" t="s">
        <v>330</v>
      </c>
    </row>
    <row r="168" spans="1:2" x14ac:dyDescent="0.25">
      <c r="A168" s="2" t="s">
        <v>331</v>
      </c>
      <c r="B168" t="s">
        <v>332</v>
      </c>
    </row>
    <row r="169" spans="1:2" x14ac:dyDescent="0.25">
      <c r="A169" s="2" t="s">
        <v>333</v>
      </c>
      <c r="B169" t="s">
        <v>334</v>
      </c>
    </row>
    <row r="170" spans="1:2" x14ac:dyDescent="0.25">
      <c r="A170" s="2" t="s">
        <v>335</v>
      </c>
      <c r="B170" t="s">
        <v>336</v>
      </c>
    </row>
    <row r="171" spans="1:2" x14ac:dyDescent="0.25">
      <c r="A171" s="2" t="s">
        <v>337</v>
      </c>
      <c r="B171" t="s">
        <v>338</v>
      </c>
    </row>
    <row r="172" spans="1:2" x14ac:dyDescent="0.25">
      <c r="A172" s="2" t="s">
        <v>339</v>
      </c>
      <c r="B172" t="s">
        <v>340</v>
      </c>
    </row>
    <row r="173" spans="1:2" x14ac:dyDescent="0.25">
      <c r="A173" s="2" t="s">
        <v>341</v>
      </c>
      <c r="B173" t="s">
        <v>342</v>
      </c>
    </row>
    <row r="174" spans="1:2" x14ac:dyDescent="0.25">
      <c r="A174" s="2" t="s">
        <v>343</v>
      </c>
      <c r="B174" t="s">
        <v>344</v>
      </c>
    </row>
    <row r="175" spans="1:2" x14ac:dyDescent="0.25">
      <c r="A175" s="2" t="s">
        <v>345</v>
      </c>
      <c r="B175" t="s">
        <v>346</v>
      </c>
    </row>
    <row r="176" spans="1:2" x14ac:dyDescent="0.25">
      <c r="A176" s="2" t="s">
        <v>347</v>
      </c>
      <c r="B176" t="s">
        <v>348</v>
      </c>
    </row>
    <row r="177" spans="1:2" x14ac:dyDescent="0.25">
      <c r="A177" s="2" t="s">
        <v>349</v>
      </c>
      <c r="B177" t="s">
        <v>350</v>
      </c>
    </row>
    <row r="178" spans="1:2" x14ac:dyDescent="0.25">
      <c r="A178" s="2" t="s">
        <v>351</v>
      </c>
      <c r="B178" t="s">
        <v>352</v>
      </c>
    </row>
    <row r="179" spans="1:2" x14ac:dyDescent="0.25">
      <c r="A179" s="2" t="s">
        <v>353</v>
      </c>
      <c r="B179" t="s">
        <v>354</v>
      </c>
    </row>
    <row r="180" spans="1:2" x14ac:dyDescent="0.25">
      <c r="A180" s="2" t="s">
        <v>355</v>
      </c>
      <c r="B180" t="s">
        <v>356</v>
      </c>
    </row>
    <row r="181" spans="1:2" x14ac:dyDescent="0.25">
      <c r="A181" s="2" t="s">
        <v>357</v>
      </c>
      <c r="B181" t="s">
        <v>358</v>
      </c>
    </row>
    <row r="182" spans="1:2" x14ac:dyDescent="0.25">
      <c r="A182" s="2" t="s">
        <v>359</v>
      </c>
      <c r="B182" t="s">
        <v>361</v>
      </c>
    </row>
    <row r="183" spans="1:2" x14ac:dyDescent="0.25">
      <c r="A183" s="2" t="s">
        <v>360</v>
      </c>
      <c r="B183" t="s">
        <v>362</v>
      </c>
    </row>
    <row r="184" spans="1:2" x14ac:dyDescent="0.25">
      <c r="A184" s="2" t="s">
        <v>363</v>
      </c>
      <c r="B184" t="s">
        <v>364</v>
      </c>
    </row>
    <row r="185" spans="1:2" x14ac:dyDescent="0.25">
      <c r="A185" s="2" t="s">
        <v>365</v>
      </c>
      <c r="B185" t="s">
        <v>366</v>
      </c>
    </row>
    <row r="186" spans="1:2" x14ac:dyDescent="0.25">
      <c r="A186" s="2" t="s">
        <v>367</v>
      </c>
      <c r="B186" t="s">
        <v>368</v>
      </c>
    </row>
    <row r="187" spans="1:2" x14ac:dyDescent="0.25">
      <c r="A187" s="2" t="s">
        <v>369</v>
      </c>
      <c r="B187" t="s">
        <v>370</v>
      </c>
    </row>
    <row r="188" spans="1:2" x14ac:dyDescent="0.25">
      <c r="A188" s="2" t="s">
        <v>371</v>
      </c>
      <c r="B188" t="s">
        <v>372</v>
      </c>
    </row>
    <row r="189" spans="1:2" x14ac:dyDescent="0.25">
      <c r="A189" s="2" t="s">
        <v>373</v>
      </c>
      <c r="B189" t="s">
        <v>374</v>
      </c>
    </row>
    <row r="190" spans="1:2" x14ac:dyDescent="0.25">
      <c r="A190" s="2" t="s">
        <v>375</v>
      </c>
      <c r="B190" t="s">
        <v>376</v>
      </c>
    </row>
    <row r="191" spans="1:2" x14ac:dyDescent="0.25">
      <c r="A191" s="2" t="s">
        <v>380</v>
      </c>
      <c r="B191" t="s">
        <v>379</v>
      </c>
    </row>
    <row r="192" spans="1:2" x14ac:dyDescent="0.25">
      <c r="A192" s="2" t="s">
        <v>381</v>
      </c>
      <c r="B192" t="s">
        <v>382</v>
      </c>
    </row>
    <row r="193" spans="1:2" x14ac:dyDescent="0.25">
      <c r="A193" s="2" t="s">
        <v>383</v>
      </c>
      <c r="B193" t="s">
        <v>384</v>
      </c>
    </row>
    <row r="194" spans="1:2" x14ac:dyDescent="0.25">
      <c r="A194" s="2" t="s">
        <v>387</v>
      </c>
      <c r="B194" t="s">
        <v>388</v>
      </c>
    </row>
    <row r="195" spans="1:2" x14ac:dyDescent="0.25">
      <c r="A195" s="2" t="s">
        <v>389</v>
      </c>
      <c r="B195" t="s">
        <v>390</v>
      </c>
    </row>
    <row r="196" spans="1:2" ht="47.25" x14ac:dyDescent="0.25">
      <c r="A196" s="2" t="s">
        <v>391</v>
      </c>
      <c r="B196" s="1" t="s">
        <v>392</v>
      </c>
    </row>
    <row r="197" spans="1:2" ht="63" x14ac:dyDescent="0.25">
      <c r="A197" s="2" t="s">
        <v>393</v>
      </c>
      <c r="B197" s="1" t="s">
        <v>394</v>
      </c>
    </row>
    <row r="198" spans="1:2" x14ac:dyDescent="0.25">
      <c r="A198" s="2" t="s">
        <v>395</v>
      </c>
      <c r="B198" t="s">
        <v>396</v>
      </c>
    </row>
    <row r="199" spans="1:2" ht="47.25" x14ac:dyDescent="0.25">
      <c r="A199" s="2" t="s">
        <v>397</v>
      </c>
      <c r="B199" s="1" t="s">
        <v>398</v>
      </c>
    </row>
    <row r="200" spans="1:2" ht="63" x14ac:dyDescent="0.25">
      <c r="A200" s="2" t="s">
        <v>399</v>
      </c>
      <c r="B200" s="1" t="s">
        <v>400</v>
      </c>
    </row>
    <row r="201" spans="1:2" ht="47.25" x14ac:dyDescent="0.25">
      <c r="A201" s="2" t="s">
        <v>401</v>
      </c>
      <c r="B201" s="1" t="s">
        <v>402</v>
      </c>
    </row>
    <row r="202" spans="1:2" ht="63" x14ac:dyDescent="0.25">
      <c r="A202" s="2" t="s">
        <v>403</v>
      </c>
      <c r="B202" s="1" t="s">
        <v>404</v>
      </c>
    </row>
    <row r="203" spans="1:2" x14ac:dyDescent="0.25">
      <c r="A203" s="2" t="s">
        <v>405</v>
      </c>
      <c r="B203" s="1" t="s">
        <v>406</v>
      </c>
    </row>
    <row r="204" spans="1:2" ht="78.75" x14ac:dyDescent="0.25">
      <c r="A204" s="2" t="s">
        <v>407</v>
      </c>
      <c r="B204" s="1" t="s">
        <v>408</v>
      </c>
    </row>
    <row r="205" spans="1:2" ht="78.75" x14ac:dyDescent="0.25">
      <c r="A205" s="2" t="s">
        <v>409</v>
      </c>
      <c r="B205" s="1" t="s">
        <v>410</v>
      </c>
    </row>
    <row r="206" spans="1:2" ht="31.5" x14ac:dyDescent="0.25">
      <c r="A206" s="2" t="s">
        <v>411</v>
      </c>
      <c r="B206" s="1" t="s">
        <v>412</v>
      </c>
    </row>
    <row r="207" spans="1:2" ht="31.5" x14ac:dyDescent="0.25">
      <c r="A207" s="2" t="s">
        <v>413</v>
      </c>
      <c r="B207" s="1" t="s">
        <v>414</v>
      </c>
    </row>
    <row r="208" spans="1:2" ht="47.25" x14ac:dyDescent="0.25">
      <c r="A208" s="2" t="s">
        <v>415</v>
      </c>
      <c r="B208" s="1" t="s">
        <v>416</v>
      </c>
    </row>
    <row r="209" spans="1:2" ht="47.25" x14ac:dyDescent="0.25">
      <c r="A209" s="2" t="s">
        <v>417</v>
      </c>
      <c r="B209" s="1" t="s">
        <v>418</v>
      </c>
    </row>
    <row r="210" spans="1:2" x14ac:dyDescent="0.25">
      <c r="A210" s="2" t="s">
        <v>419</v>
      </c>
      <c r="B210" s="1" t="s">
        <v>420</v>
      </c>
    </row>
    <row r="211" spans="1:2" ht="78.75" x14ac:dyDescent="0.25">
      <c r="A211" s="2" t="s">
        <v>421</v>
      </c>
      <c r="B211" s="1" t="s">
        <v>422</v>
      </c>
    </row>
    <row r="212" spans="1:2" ht="94.5" x14ac:dyDescent="0.25">
      <c r="A212" s="2" t="s">
        <v>423</v>
      </c>
      <c r="B212" s="1" t="s">
        <v>424</v>
      </c>
    </row>
    <row r="213" spans="1:2" ht="63" x14ac:dyDescent="0.25">
      <c r="A213" s="2" t="s">
        <v>425</v>
      </c>
      <c r="B213" s="1" t="s">
        <v>426</v>
      </c>
    </row>
    <row r="214" spans="1:2" ht="78.75" x14ac:dyDescent="0.25">
      <c r="A214" s="2" t="s">
        <v>427</v>
      </c>
      <c r="B214" s="1" t="s">
        <v>428</v>
      </c>
    </row>
    <row r="215" spans="1:2" ht="31.5" x14ac:dyDescent="0.25">
      <c r="A215" s="2" t="s">
        <v>429</v>
      </c>
      <c r="B215" s="1" t="s">
        <v>430</v>
      </c>
    </row>
    <row r="216" spans="1:2" ht="31.5" x14ac:dyDescent="0.25">
      <c r="A216" s="2" t="s">
        <v>431</v>
      </c>
      <c r="B216" s="1" t="s">
        <v>432</v>
      </c>
    </row>
    <row r="217" spans="1:2" x14ac:dyDescent="0.25">
      <c r="A217" s="2" t="s">
        <v>433</v>
      </c>
      <c r="B217" s="1" t="s">
        <v>434</v>
      </c>
    </row>
    <row r="218" spans="1:2" ht="78.75" x14ac:dyDescent="0.25">
      <c r="A218" s="2" t="s">
        <v>435</v>
      </c>
      <c r="B218" s="1" t="s">
        <v>436</v>
      </c>
    </row>
    <row r="219" spans="1:2" ht="47.25" x14ac:dyDescent="0.25">
      <c r="A219" s="2" t="s">
        <v>437</v>
      </c>
      <c r="B219" s="1" t="s">
        <v>438</v>
      </c>
    </row>
    <row r="220" spans="1:2" ht="63" x14ac:dyDescent="0.25">
      <c r="A220" s="2" t="s">
        <v>439</v>
      </c>
      <c r="B220" s="1" t="s">
        <v>440</v>
      </c>
    </row>
    <row r="221" spans="1:2" ht="63" x14ac:dyDescent="0.25">
      <c r="A221" s="2" t="s">
        <v>441</v>
      </c>
      <c r="B221" s="1" t="s">
        <v>442</v>
      </c>
    </row>
    <row r="222" spans="1:2" ht="47.25" x14ac:dyDescent="0.25">
      <c r="A222" s="2" t="s">
        <v>443</v>
      </c>
      <c r="B222" s="1" t="s">
        <v>444</v>
      </c>
    </row>
    <row r="223" spans="1:2" ht="47.25" x14ac:dyDescent="0.25">
      <c r="A223" s="2" t="s">
        <v>445</v>
      </c>
      <c r="B223" s="1" t="s">
        <v>446</v>
      </c>
    </row>
    <row r="224" spans="1:2" ht="78.75" x14ac:dyDescent="0.25">
      <c r="A224" s="2" t="s">
        <v>447</v>
      </c>
      <c r="B224" s="1" t="s">
        <v>448</v>
      </c>
    </row>
    <row r="225" spans="1:2" ht="47.25" x14ac:dyDescent="0.25">
      <c r="A225" s="2" t="s">
        <v>449</v>
      </c>
      <c r="B225" s="1" t="s">
        <v>450</v>
      </c>
    </row>
    <row r="226" spans="1:2" ht="63" x14ac:dyDescent="0.25">
      <c r="A226" s="2" t="s">
        <v>451</v>
      </c>
      <c r="B226" s="1" t="s">
        <v>452</v>
      </c>
    </row>
    <row r="227" spans="1:2" ht="47.25" x14ac:dyDescent="0.25">
      <c r="A227" s="2" t="s">
        <v>453</v>
      </c>
      <c r="B227" s="1" t="s">
        <v>454</v>
      </c>
    </row>
    <row r="228" spans="1:2" ht="47.25" x14ac:dyDescent="0.25">
      <c r="A228" s="2" t="s">
        <v>455</v>
      </c>
      <c r="B228" s="1" t="s">
        <v>456</v>
      </c>
    </row>
    <row r="229" spans="1:2" ht="31.5" x14ac:dyDescent="0.25">
      <c r="A229" s="2" t="s">
        <v>457</v>
      </c>
      <c r="B229" s="1" t="s">
        <v>460</v>
      </c>
    </row>
    <row r="230" spans="1:2" ht="63" x14ac:dyDescent="0.25">
      <c r="A230" s="2" t="s">
        <v>458</v>
      </c>
      <c r="B230" s="1" t="s">
        <v>459</v>
      </c>
    </row>
    <row r="231" spans="1:2" ht="47.25" x14ac:dyDescent="0.25">
      <c r="A231" s="2" t="s">
        <v>461</v>
      </c>
      <c r="B231" s="1" t="s">
        <v>462</v>
      </c>
    </row>
    <row r="232" spans="1:2" ht="31.5" x14ac:dyDescent="0.25">
      <c r="A232" s="2" t="s">
        <v>463</v>
      </c>
      <c r="B232" s="1" t="s">
        <v>464</v>
      </c>
    </row>
    <row r="233" spans="1:2" ht="63" x14ac:dyDescent="0.25">
      <c r="A233" s="2" t="s">
        <v>465</v>
      </c>
      <c r="B233" s="1" t="s">
        <v>466</v>
      </c>
    </row>
    <row r="234" spans="1:2" ht="63" x14ac:dyDescent="0.25">
      <c r="A234" s="2" t="s">
        <v>467</v>
      </c>
      <c r="B234" s="1" t="s">
        <v>468</v>
      </c>
    </row>
    <row r="235" spans="1:2" ht="78.75" x14ac:dyDescent="0.25">
      <c r="A235" s="2" t="s">
        <v>469</v>
      </c>
      <c r="B235" s="1" t="s">
        <v>470</v>
      </c>
    </row>
    <row r="236" spans="1:2" ht="47.25" x14ac:dyDescent="0.25">
      <c r="A236" s="2" t="s">
        <v>471</v>
      </c>
      <c r="B236" s="1" t="s">
        <v>472</v>
      </c>
    </row>
    <row r="237" spans="1:2" x14ac:dyDescent="0.25">
      <c r="A237" s="2" t="s">
        <v>473</v>
      </c>
      <c r="B237" s="1" t="s">
        <v>474</v>
      </c>
    </row>
    <row r="238" spans="1:2" ht="63" x14ac:dyDescent="0.25">
      <c r="A238" s="2" t="s">
        <v>475</v>
      </c>
      <c r="B238" s="1" t="s">
        <v>476</v>
      </c>
    </row>
    <row r="239" spans="1:2" ht="47.25" x14ac:dyDescent="0.25">
      <c r="A239" s="2" t="s">
        <v>477</v>
      </c>
      <c r="B239" s="1" t="s">
        <v>478</v>
      </c>
    </row>
    <row r="240" spans="1:2" ht="47.25" x14ac:dyDescent="0.25">
      <c r="A240" s="2" t="s">
        <v>479</v>
      </c>
      <c r="B240" s="1" t="s">
        <v>480</v>
      </c>
    </row>
    <row r="241" spans="1:2" ht="63" x14ac:dyDescent="0.25">
      <c r="A241" s="7" t="s">
        <v>481</v>
      </c>
      <c r="B241" s="1" t="s">
        <v>482</v>
      </c>
    </row>
    <row r="242" spans="1:2" x14ac:dyDescent="0.25">
      <c r="A242" s="2" t="s">
        <v>483</v>
      </c>
      <c r="B242" s="1" t="s">
        <v>484</v>
      </c>
    </row>
    <row r="243" spans="1:2" x14ac:dyDescent="0.25">
      <c r="A243" s="2" t="s">
        <v>485</v>
      </c>
      <c r="B243" s="1" t="s">
        <v>486</v>
      </c>
    </row>
    <row r="244" spans="1:2" ht="47.25" x14ac:dyDescent="0.25">
      <c r="A244" s="2" t="s">
        <v>487</v>
      </c>
      <c r="B244" s="1" t="s">
        <v>488</v>
      </c>
    </row>
    <row r="245" spans="1:2" ht="47.25" x14ac:dyDescent="0.25">
      <c r="A245" s="2" t="s">
        <v>489</v>
      </c>
      <c r="B245" s="1" t="s">
        <v>490</v>
      </c>
    </row>
    <row r="246" spans="1:2" ht="78.75" x14ac:dyDescent="0.25">
      <c r="A246" s="2" t="s">
        <v>491</v>
      </c>
      <c r="B246" s="1" t="s">
        <v>492</v>
      </c>
    </row>
    <row r="247" spans="1:2" x14ac:dyDescent="0.25">
      <c r="A247" s="2" t="s">
        <v>493</v>
      </c>
      <c r="B247" s="1" t="s">
        <v>494</v>
      </c>
    </row>
    <row r="248" spans="1:2" x14ac:dyDescent="0.25">
      <c r="A248" s="2" t="s">
        <v>495</v>
      </c>
      <c r="B248" s="1" t="s">
        <v>496</v>
      </c>
    </row>
    <row r="249" spans="1:2" ht="47.25" x14ac:dyDescent="0.25">
      <c r="A249" s="2" t="s">
        <v>554</v>
      </c>
      <c r="B249" s="1" t="s">
        <v>497</v>
      </c>
    </row>
    <row r="250" spans="1:2" ht="31.5" x14ac:dyDescent="0.25">
      <c r="A250" s="2" t="s">
        <v>498</v>
      </c>
      <c r="B250" s="1" t="s">
        <v>499</v>
      </c>
    </row>
    <row r="251" spans="1:2" ht="47.25" x14ac:dyDescent="0.25">
      <c r="A251" s="2" t="s">
        <v>500</v>
      </c>
      <c r="B251" s="1" t="s">
        <v>501</v>
      </c>
    </row>
    <row r="252" spans="1:2" ht="78.75" x14ac:dyDescent="0.25">
      <c r="A252" s="2" t="s">
        <v>502</v>
      </c>
      <c r="B252" s="1" t="s">
        <v>503</v>
      </c>
    </row>
    <row r="253" spans="1:2" ht="63" x14ac:dyDescent="0.25">
      <c r="A253" s="2" t="s">
        <v>504</v>
      </c>
      <c r="B253" s="1" t="s">
        <v>505</v>
      </c>
    </row>
    <row r="254" spans="1:2" ht="47.25" x14ac:dyDescent="0.25">
      <c r="A254" s="2" t="s">
        <v>506</v>
      </c>
      <c r="B254" s="1" t="s">
        <v>507</v>
      </c>
    </row>
    <row r="255" spans="1:2" ht="78.75" x14ac:dyDescent="0.25">
      <c r="A255" s="2" t="s">
        <v>508</v>
      </c>
      <c r="B255" s="1" t="s">
        <v>509</v>
      </c>
    </row>
    <row r="256" spans="1:2" ht="63" x14ac:dyDescent="0.25">
      <c r="A256" s="2" t="s">
        <v>510</v>
      </c>
      <c r="B256" s="1" t="s">
        <v>511</v>
      </c>
    </row>
    <row r="257" spans="1:2" ht="47.25" x14ac:dyDescent="0.25">
      <c r="A257" s="2" t="s">
        <v>512</v>
      </c>
      <c r="B257" s="1" t="s">
        <v>513</v>
      </c>
    </row>
    <row r="258" spans="1:2" ht="47.25" x14ac:dyDescent="0.25">
      <c r="A258" s="2" t="s">
        <v>514</v>
      </c>
      <c r="B258" s="1" t="s">
        <v>515</v>
      </c>
    </row>
    <row r="259" spans="1:2" x14ac:dyDescent="0.25">
      <c r="A259" s="2" t="s">
        <v>516</v>
      </c>
      <c r="B259" s="1" t="s">
        <v>517</v>
      </c>
    </row>
    <row r="260" spans="1:2" x14ac:dyDescent="0.25">
      <c r="A260" s="2" t="s">
        <v>518</v>
      </c>
      <c r="B260" s="1" t="s">
        <v>519</v>
      </c>
    </row>
    <row r="261" spans="1:2" ht="63" x14ac:dyDescent="0.25">
      <c r="A261" s="7" t="s">
        <v>520</v>
      </c>
      <c r="B261" s="1" t="s">
        <v>521</v>
      </c>
    </row>
    <row r="262" spans="1:2" ht="78.75" x14ac:dyDescent="0.25">
      <c r="A262" s="2" t="s">
        <v>522</v>
      </c>
      <c r="B262" s="1" t="s">
        <v>523</v>
      </c>
    </row>
    <row r="263" spans="1:2" ht="63" x14ac:dyDescent="0.25">
      <c r="A263" s="2" t="s">
        <v>524</v>
      </c>
      <c r="B263" s="1" t="s">
        <v>525</v>
      </c>
    </row>
    <row r="264" spans="1:2" ht="63" x14ac:dyDescent="0.25">
      <c r="A264" s="2" t="s">
        <v>526</v>
      </c>
      <c r="B264" s="1" t="s">
        <v>527</v>
      </c>
    </row>
    <row r="265" spans="1:2" ht="63" x14ac:dyDescent="0.25">
      <c r="A265" s="2" t="s">
        <v>528</v>
      </c>
      <c r="B265" s="1" t="s">
        <v>529</v>
      </c>
    </row>
    <row r="266" spans="1:2" ht="63" x14ac:dyDescent="0.25">
      <c r="A266" s="2" t="s">
        <v>530</v>
      </c>
      <c r="B266" s="1" t="s">
        <v>531</v>
      </c>
    </row>
    <row r="267" spans="1:2" ht="126" x14ac:dyDescent="0.25">
      <c r="A267" s="2" t="s">
        <v>532</v>
      </c>
      <c r="B267" s="1" t="s">
        <v>533</v>
      </c>
    </row>
    <row r="268" spans="1:2" ht="94.5" x14ac:dyDescent="0.25">
      <c r="A268" s="2" t="s">
        <v>534</v>
      </c>
      <c r="B268" s="1" t="s">
        <v>535</v>
      </c>
    </row>
    <row r="269" spans="1:2" ht="110.25" x14ac:dyDescent="0.25">
      <c r="A269" s="2" t="s">
        <v>536</v>
      </c>
      <c r="B269" s="1" t="s">
        <v>537</v>
      </c>
    </row>
    <row r="270" spans="1:2" ht="47.25" x14ac:dyDescent="0.25">
      <c r="A270" s="2" t="s">
        <v>538</v>
      </c>
      <c r="B270" s="1" t="s">
        <v>539</v>
      </c>
    </row>
    <row r="271" spans="1:2" ht="63" x14ac:dyDescent="0.25">
      <c r="A271" s="2" t="s">
        <v>540</v>
      </c>
      <c r="B271" s="1" t="s">
        <v>541</v>
      </c>
    </row>
    <row r="272" spans="1:2" ht="31.5" x14ac:dyDescent="0.25">
      <c r="A272" s="2" t="s">
        <v>542</v>
      </c>
      <c r="B272" s="1" t="s">
        <v>543</v>
      </c>
    </row>
    <row r="273" spans="1:2" ht="47.25" x14ac:dyDescent="0.25">
      <c r="A273" s="2" t="s">
        <v>544</v>
      </c>
      <c r="B273" s="1" t="s">
        <v>545</v>
      </c>
    </row>
    <row r="274" spans="1:2" ht="47.25" x14ac:dyDescent="0.25">
      <c r="A274" s="2" t="s">
        <v>546</v>
      </c>
      <c r="B274" s="1" t="s">
        <v>547</v>
      </c>
    </row>
    <row r="275" spans="1:2" ht="110.25" x14ac:dyDescent="0.25">
      <c r="A275" s="2" t="s">
        <v>548</v>
      </c>
      <c r="B275" s="1" t="s">
        <v>550</v>
      </c>
    </row>
    <row r="276" spans="1:2" ht="94.5" x14ac:dyDescent="0.25">
      <c r="A276" s="2" t="s">
        <v>549</v>
      </c>
      <c r="B276" s="1" t="s">
        <v>551</v>
      </c>
    </row>
    <row r="277" spans="1:2" ht="31.5" x14ac:dyDescent="0.25">
      <c r="A277" s="2" t="s">
        <v>552</v>
      </c>
      <c r="B277" s="1" t="s">
        <v>553</v>
      </c>
    </row>
    <row r="278" spans="1:2" ht="47.25" x14ac:dyDescent="0.25">
      <c r="A278" s="2" t="s">
        <v>556</v>
      </c>
      <c r="B278" s="1" t="s">
        <v>557</v>
      </c>
    </row>
    <row r="279" spans="1:2" ht="78.75" x14ac:dyDescent="0.25">
      <c r="A279" s="2" t="s">
        <v>558</v>
      </c>
      <c r="B279" s="1" t="s">
        <v>559</v>
      </c>
    </row>
    <row r="280" spans="1:2" ht="63" x14ac:dyDescent="0.25">
      <c r="A280" s="2" t="s">
        <v>560</v>
      </c>
      <c r="B280" s="1" t="s">
        <v>561</v>
      </c>
    </row>
    <row r="281" spans="1:2" ht="78.75" x14ac:dyDescent="0.25">
      <c r="A281" s="2" t="s">
        <v>562</v>
      </c>
      <c r="B281" s="1" t="s">
        <v>563</v>
      </c>
    </row>
    <row r="282" spans="1:2" ht="94.5" x14ac:dyDescent="0.25">
      <c r="A282" s="2" t="s">
        <v>564</v>
      </c>
      <c r="B282" s="1" t="s">
        <v>565</v>
      </c>
    </row>
    <row r="283" spans="1:2" ht="47.25" x14ac:dyDescent="0.25">
      <c r="A283" s="2" t="s">
        <v>566</v>
      </c>
      <c r="B283" s="1" t="s">
        <v>567</v>
      </c>
    </row>
    <row r="284" spans="1:2" ht="47.25" x14ac:dyDescent="0.25">
      <c r="A284" s="2" t="s">
        <v>568</v>
      </c>
      <c r="B284" s="1" t="s">
        <v>569</v>
      </c>
    </row>
    <row r="285" spans="1:2" ht="63" x14ac:dyDescent="0.25">
      <c r="A285" s="2" t="s">
        <v>570</v>
      </c>
      <c r="B285" s="1" t="s">
        <v>571</v>
      </c>
    </row>
    <row r="286" spans="1:2" ht="31.5" x14ac:dyDescent="0.25">
      <c r="A286" s="2" t="s">
        <v>573</v>
      </c>
      <c r="B286" s="1" t="s">
        <v>572</v>
      </c>
    </row>
    <row r="287" spans="1:2" ht="31.5" x14ac:dyDescent="0.25">
      <c r="A287" s="2" t="s">
        <v>574</v>
      </c>
      <c r="B287" s="1" t="s">
        <v>575</v>
      </c>
    </row>
    <row r="288" spans="1:2" ht="94.5" x14ac:dyDescent="0.25">
      <c r="A288" s="2" t="s">
        <v>576</v>
      </c>
      <c r="B288" s="1" t="s">
        <v>577</v>
      </c>
    </row>
    <row r="289" spans="1:2" ht="47.25" x14ac:dyDescent="0.25">
      <c r="A289" s="2" t="s">
        <v>578</v>
      </c>
      <c r="B289" s="1" t="s">
        <v>579</v>
      </c>
    </row>
    <row r="290" spans="1:2" ht="63" x14ac:dyDescent="0.25">
      <c r="A290" s="2" t="s">
        <v>580</v>
      </c>
      <c r="B290" s="1" t="s">
        <v>581</v>
      </c>
    </row>
    <row r="291" spans="1:2" ht="94.5" x14ac:dyDescent="0.25">
      <c r="A291" s="2" t="s">
        <v>582</v>
      </c>
      <c r="B291" s="1" t="s">
        <v>583</v>
      </c>
    </row>
    <row r="292" spans="1:2" ht="94.5" x14ac:dyDescent="0.25">
      <c r="A292" s="2" t="s">
        <v>584</v>
      </c>
      <c r="B292" s="1" t="s">
        <v>585</v>
      </c>
    </row>
    <row r="293" spans="1:2" ht="110.25" x14ac:dyDescent="0.25">
      <c r="A293" s="2" t="s">
        <v>586</v>
      </c>
      <c r="B293" s="1" t="s">
        <v>587</v>
      </c>
    </row>
    <row r="294" spans="1:2" ht="47.25" x14ac:dyDescent="0.25">
      <c r="A294" s="2" t="s">
        <v>588</v>
      </c>
      <c r="B294" s="1" t="s">
        <v>589</v>
      </c>
    </row>
    <row r="295" spans="1:2" ht="47.25" x14ac:dyDescent="0.25">
      <c r="A295" s="2" t="s">
        <v>590</v>
      </c>
      <c r="B295" s="1" t="s">
        <v>591</v>
      </c>
    </row>
    <row r="296" spans="1:2" ht="94.5" x14ac:dyDescent="0.25">
      <c r="A296" s="2" t="s">
        <v>592</v>
      </c>
      <c r="B296" s="1" t="s">
        <v>593</v>
      </c>
    </row>
    <row r="297" spans="1:2" ht="78.75" x14ac:dyDescent="0.25">
      <c r="A297" s="2" t="s">
        <v>594</v>
      </c>
      <c r="B297" s="1" t="s">
        <v>595</v>
      </c>
    </row>
    <row r="298" spans="1:2" ht="47.25" x14ac:dyDescent="0.25">
      <c r="A298" s="2" t="s">
        <v>596</v>
      </c>
      <c r="B298" s="1" t="s">
        <v>597</v>
      </c>
    </row>
    <row r="299" spans="1:2" ht="78.75" x14ac:dyDescent="0.25">
      <c r="A299" s="2" t="s">
        <v>598</v>
      </c>
      <c r="B299" s="1" t="s">
        <v>599</v>
      </c>
    </row>
    <row r="300" spans="1:2" ht="78.75" x14ac:dyDescent="0.25">
      <c r="A300" s="2" t="s">
        <v>600</v>
      </c>
      <c r="B300" s="1" t="s">
        <v>601</v>
      </c>
    </row>
    <row r="301" spans="1:2" ht="63" x14ac:dyDescent="0.25">
      <c r="A301" s="2" t="s">
        <v>602</v>
      </c>
      <c r="B301" s="1" t="s">
        <v>603</v>
      </c>
    </row>
    <row r="302" spans="1:2" x14ac:dyDescent="0.25">
      <c r="A302" s="7" t="s">
        <v>605</v>
      </c>
      <c r="B302" s="1" t="s">
        <v>606</v>
      </c>
    </row>
    <row r="303" spans="1:2" ht="47.25" x14ac:dyDescent="0.25">
      <c r="A303" s="2" t="s">
        <v>607</v>
      </c>
      <c r="B303" s="1" t="s">
        <v>608</v>
      </c>
    </row>
    <row r="304" spans="1:2" ht="63" x14ac:dyDescent="0.25">
      <c r="A304" s="2" t="s">
        <v>609</v>
      </c>
      <c r="B304" s="1" t="s">
        <v>610</v>
      </c>
    </row>
    <row r="305" spans="1:2" ht="47.25" x14ac:dyDescent="0.25">
      <c r="A305" s="2" t="s">
        <v>611</v>
      </c>
      <c r="B305" s="1" t="s">
        <v>612</v>
      </c>
    </row>
    <row r="306" spans="1:2" ht="78.75" x14ac:dyDescent="0.25">
      <c r="A306" s="2" t="s">
        <v>613</v>
      </c>
      <c r="B306" s="1" t="s">
        <v>614</v>
      </c>
    </row>
    <row r="307" spans="1:2" ht="63" x14ac:dyDescent="0.25">
      <c r="A307" s="2" t="s">
        <v>615</v>
      </c>
      <c r="B307" s="1" t="s">
        <v>616</v>
      </c>
    </row>
    <row r="308" spans="1:2" x14ac:dyDescent="0.25">
      <c r="A308" s="2" t="s">
        <v>617</v>
      </c>
      <c r="B308" s="1" t="s">
        <v>618</v>
      </c>
    </row>
    <row r="309" spans="1:2" ht="63" x14ac:dyDescent="0.25">
      <c r="A309" s="2" t="s">
        <v>619</v>
      </c>
      <c r="B309" s="1" t="s">
        <v>620</v>
      </c>
    </row>
    <row r="310" spans="1:2" ht="47.25" x14ac:dyDescent="0.25">
      <c r="A310" s="2" t="s">
        <v>621</v>
      </c>
      <c r="B310" s="1" t="s">
        <v>622</v>
      </c>
    </row>
    <row r="311" spans="1:2" ht="63" x14ac:dyDescent="0.25">
      <c r="A311" s="2" t="s">
        <v>623</v>
      </c>
      <c r="B311" s="1" t="s">
        <v>625</v>
      </c>
    </row>
    <row r="312" spans="1:2" ht="63" x14ac:dyDescent="0.25">
      <c r="A312" s="2" t="s">
        <v>624</v>
      </c>
      <c r="B312" s="1" t="s">
        <v>626</v>
      </c>
    </row>
    <row r="313" spans="1:2" x14ac:dyDescent="0.25">
      <c r="A313" s="2" t="s">
        <v>627</v>
      </c>
      <c r="B313" s="1" t="s">
        <v>628</v>
      </c>
    </row>
    <row r="314" spans="1:2" ht="94.5" x14ac:dyDescent="0.25">
      <c r="A314" s="2" t="s">
        <v>629</v>
      </c>
      <c r="B314" s="1" t="s">
        <v>630</v>
      </c>
    </row>
    <row r="315" spans="1:2" ht="141.75" x14ac:dyDescent="0.25">
      <c r="A315" s="2" t="s">
        <v>631</v>
      </c>
      <c r="B315" s="1" t="s">
        <v>632</v>
      </c>
    </row>
    <row r="316" spans="1:2" ht="31.5" x14ac:dyDescent="0.25">
      <c r="A316" s="2" t="s">
        <v>633</v>
      </c>
      <c r="B316" s="1" t="s">
        <v>634</v>
      </c>
    </row>
    <row r="317" spans="1:2" ht="47.25" x14ac:dyDescent="0.25">
      <c r="A317" s="2" t="s">
        <v>635</v>
      </c>
      <c r="B317" s="1" t="s">
        <v>636</v>
      </c>
    </row>
    <row r="318" spans="1:2" ht="47.25" x14ac:dyDescent="0.25">
      <c r="A318" s="2" t="s">
        <v>637</v>
      </c>
      <c r="B318" s="1" t="s">
        <v>638</v>
      </c>
    </row>
    <row r="319" spans="1:2" ht="31.5" x14ac:dyDescent="0.25">
      <c r="A319" s="2" t="s">
        <v>639</v>
      </c>
      <c r="B319" s="1" t="s">
        <v>640</v>
      </c>
    </row>
    <row r="320" spans="1:2" ht="47.25" x14ac:dyDescent="0.25">
      <c r="A320" s="2" t="s">
        <v>641</v>
      </c>
      <c r="B320" s="1" t="s">
        <v>642</v>
      </c>
    </row>
    <row r="321" spans="1:2" ht="63" x14ac:dyDescent="0.25">
      <c r="A321" s="2" t="s">
        <v>643</v>
      </c>
      <c r="B321" s="1" t="s">
        <v>644</v>
      </c>
    </row>
    <row r="322" spans="1:2" x14ac:dyDescent="0.25">
      <c r="A322" s="2" t="s">
        <v>645</v>
      </c>
    </row>
    <row r="323" spans="1:2" x14ac:dyDescent="0.25">
      <c r="A323" s="2" t="s">
        <v>646</v>
      </c>
    </row>
    <row r="324" spans="1:2" x14ac:dyDescent="0.25">
      <c r="A324" s="2" t="s">
        <v>647</v>
      </c>
    </row>
    <row r="325" spans="1:2" x14ac:dyDescent="0.25">
      <c r="A325" s="2" t="s">
        <v>648</v>
      </c>
    </row>
    <row r="326" spans="1:2" x14ac:dyDescent="0.25">
      <c r="A326" s="2" t="s">
        <v>649</v>
      </c>
    </row>
    <row r="327" spans="1:2" x14ac:dyDescent="0.25">
      <c r="A327" s="2" t="s">
        <v>650</v>
      </c>
    </row>
    <row r="328" spans="1:2" x14ac:dyDescent="0.25">
      <c r="A328" s="2" t="s">
        <v>651</v>
      </c>
    </row>
    <row r="329" spans="1:2" x14ac:dyDescent="0.25">
      <c r="A329" s="2" t="s">
        <v>652</v>
      </c>
    </row>
    <row r="330" spans="1:2" x14ac:dyDescent="0.25">
      <c r="A330" s="2" t="s">
        <v>653</v>
      </c>
    </row>
    <row r="331" spans="1:2" x14ac:dyDescent="0.25">
      <c r="A331" s="2" t="s">
        <v>654</v>
      </c>
    </row>
    <row r="332" spans="1:2" x14ac:dyDescent="0.25">
      <c r="A332" s="2" t="s">
        <v>655</v>
      </c>
    </row>
    <row r="333" spans="1:2" x14ac:dyDescent="0.25">
      <c r="A333" s="2" t="s">
        <v>656</v>
      </c>
    </row>
    <row r="334" spans="1:2" x14ac:dyDescent="0.25">
      <c r="A334" s="2" t="s">
        <v>657</v>
      </c>
    </row>
    <row r="335" spans="1:2" x14ac:dyDescent="0.25">
      <c r="A335" s="2" t="s">
        <v>658</v>
      </c>
    </row>
    <row r="336" spans="1:2" x14ac:dyDescent="0.25">
      <c r="A336" s="2" t="s">
        <v>659</v>
      </c>
    </row>
    <row r="337" spans="1:1" x14ac:dyDescent="0.25">
      <c r="A337" s="2" t="s">
        <v>660</v>
      </c>
    </row>
    <row r="338" spans="1:1" x14ac:dyDescent="0.25">
      <c r="A338" s="2" t="s">
        <v>661</v>
      </c>
    </row>
    <row r="339" spans="1:1" x14ac:dyDescent="0.25">
      <c r="A339" s="2" t="s">
        <v>662</v>
      </c>
    </row>
    <row r="340" spans="1:1" x14ac:dyDescent="0.25">
      <c r="A340" s="2" t="s">
        <v>663</v>
      </c>
    </row>
    <row r="341" spans="1:1" x14ac:dyDescent="0.25">
      <c r="A341" s="2" t="s">
        <v>664</v>
      </c>
    </row>
    <row r="342" spans="1:1" x14ac:dyDescent="0.25">
      <c r="A342" s="2" t="s">
        <v>665</v>
      </c>
    </row>
    <row r="343" spans="1:1" x14ac:dyDescent="0.25">
      <c r="A343" s="2" t="s">
        <v>666</v>
      </c>
    </row>
    <row r="344" spans="1:1" x14ac:dyDescent="0.25">
      <c r="A344" s="2" t="s">
        <v>667</v>
      </c>
    </row>
    <row r="345" spans="1:1" x14ac:dyDescent="0.25">
      <c r="A345" s="2" t="s">
        <v>668</v>
      </c>
    </row>
    <row r="346" spans="1:1" x14ac:dyDescent="0.25">
      <c r="A346" s="2" t="s">
        <v>669</v>
      </c>
    </row>
    <row r="347" spans="1:1" x14ac:dyDescent="0.25">
      <c r="A347" s="2" t="s">
        <v>670</v>
      </c>
    </row>
    <row r="348" spans="1:1" x14ac:dyDescent="0.25">
      <c r="A348" s="2" t="s">
        <v>671</v>
      </c>
    </row>
    <row r="349" spans="1:1" x14ac:dyDescent="0.25">
      <c r="A349" s="2" t="s">
        <v>672</v>
      </c>
    </row>
    <row r="350" spans="1:1" x14ac:dyDescent="0.25">
      <c r="A350" s="2" t="s">
        <v>673</v>
      </c>
    </row>
    <row r="351" spans="1:1" x14ac:dyDescent="0.25">
      <c r="A351" s="2" t="s">
        <v>674</v>
      </c>
    </row>
    <row r="352" spans="1:1" x14ac:dyDescent="0.25">
      <c r="A352" s="2" t="s">
        <v>675</v>
      </c>
    </row>
    <row r="353" spans="1:1" x14ac:dyDescent="0.25">
      <c r="A353" s="2" t="s">
        <v>676</v>
      </c>
    </row>
    <row r="354" spans="1:1" x14ac:dyDescent="0.25">
      <c r="A354" s="2" t="s">
        <v>677</v>
      </c>
    </row>
    <row r="355" spans="1:1" x14ac:dyDescent="0.25">
      <c r="A355" s="2" t="s">
        <v>678</v>
      </c>
    </row>
    <row r="356" spans="1:1" x14ac:dyDescent="0.25">
      <c r="A356" s="2" t="s">
        <v>679</v>
      </c>
    </row>
    <row r="357" spans="1:1" x14ac:dyDescent="0.25">
      <c r="A357" s="2" t="s">
        <v>680</v>
      </c>
    </row>
    <row r="358" spans="1:1" x14ac:dyDescent="0.25">
      <c r="A358" s="2" t="s">
        <v>681</v>
      </c>
    </row>
    <row r="359" spans="1:1" x14ac:dyDescent="0.25">
      <c r="A359" s="2" t="s">
        <v>682</v>
      </c>
    </row>
    <row r="360" spans="1:1" x14ac:dyDescent="0.25">
      <c r="A360" s="2" t="s">
        <v>683</v>
      </c>
    </row>
    <row r="361" spans="1:1" x14ac:dyDescent="0.25">
      <c r="A361" s="2" t="s">
        <v>684</v>
      </c>
    </row>
    <row r="362" spans="1:1" x14ac:dyDescent="0.25">
      <c r="A362" s="2" t="s">
        <v>685</v>
      </c>
    </row>
    <row r="363" spans="1:1" x14ac:dyDescent="0.25">
      <c r="A363" s="2" t="s">
        <v>686</v>
      </c>
    </row>
    <row r="364" spans="1:1" x14ac:dyDescent="0.25">
      <c r="A364" s="2" t="s">
        <v>687</v>
      </c>
    </row>
    <row r="365" spans="1:1" x14ac:dyDescent="0.25">
      <c r="A365" s="2" t="s">
        <v>688</v>
      </c>
    </row>
    <row r="366" spans="1:1" x14ac:dyDescent="0.25">
      <c r="A366" s="2" t="s">
        <v>689</v>
      </c>
    </row>
    <row r="367" spans="1:1" x14ac:dyDescent="0.25">
      <c r="A367" s="2" t="s">
        <v>690</v>
      </c>
    </row>
    <row r="368" spans="1:1" x14ac:dyDescent="0.25">
      <c r="A368" s="2" t="s">
        <v>691</v>
      </c>
    </row>
    <row r="369" spans="1:1" x14ac:dyDescent="0.25">
      <c r="A369" s="2" t="s">
        <v>692</v>
      </c>
    </row>
    <row r="370" spans="1:1" x14ac:dyDescent="0.25">
      <c r="A370" s="2" t="s">
        <v>693</v>
      </c>
    </row>
    <row r="371" spans="1:1" x14ac:dyDescent="0.25">
      <c r="A371" s="2" t="s">
        <v>694</v>
      </c>
    </row>
    <row r="372" spans="1:1" x14ac:dyDescent="0.25">
      <c r="A372" s="2" t="s">
        <v>695</v>
      </c>
    </row>
    <row r="373" spans="1:1" x14ac:dyDescent="0.25">
      <c r="A373" s="2" t="s">
        <v>696</v>
      </c>
    </row>
    <row r="374" spans="1:1" x14ac:dyDescent="0.25">
      <c r="A374" s="2" t="s">
        <v>697</v>
      </c>
    </row>
    <row r="375" spans="1:1" x14ac:dyDescent="0.25">
      <c r="A375" s="2" t="s">
        <v>698</v>
      </c>
    </row>
    <row r="376" spans="1:1" x14ac:dyDescent="0.25">
      <c r="A376" s="2" t="s">
        <v>699</v>
      </c>
    </row>
    <row r="377" spans="1:1" x14ac:dyDescent="0.25">
      <c r="A377" s="2" t="s">
        <v>700</v>
      </c>
    </row>
    <row r="378" spans="1:1" x14ac:dyDescent="0.25">
      <c r="A378" s="2" t="s">
        <v>701</v>
      </c>
    </row>
    <row r="379" spans="1:1" x14ac:dyDescent="0.25">
      <c r="A379" s="2" t="s">
        <v>702</v>
      </c>
    </row>
    <row r="380" spans="1:1" x14ac:dyDescent="0.25">
      <c r="A380" s="2" t="s">
        <v>703</v>
      </c>
    </row>
    <row r="381" spans="1:1" x14ac:dyDescent="0.25">
      <c r="A381" s="2" t="s">
        <v>704</v>
      </c>
    </row>
    <row r="382" spans="1:1" x14ac:dyDescent="0.25">
      <c r="A382" s="2" t="s">
        <v>705</v>
      </c>
    </row>
    <row r="383" spans="1:1" x14ac:dyDescent="0.25">
      <c r="A383" s="2" t="s">
        <v>706</v>
      </c>
    </row>
    <row r="384" spans="1:1" x14ac:dyDescent="0.25">
      <c r="A384" s="2" t="s">
        <v>707</v>
      </c>
    </row>
    <row r="385" spans="1:2" x14ac:dyDescent="0.25">
      <c r="A385" s="2" t="s">
        <v>708</v>
      </c>
    </row>
    <row r="386" spans="1:2" x14ac:dyDescent="0.25">
      <c r="A386" s="2" t="s">
        <v>709</v>
      </c>
    </row>
    <row r="387" spans="1:2" x14ac:dyDescent="0.25">
      <c r="A387" s="2" t="s">
        <v>710</v>
      </c>
    </row>
    <row r="388" spans="1:2" x14ac:dyDescent="0.25">
      <c r="A388" s="2" t="s">
        <v>711</v>
      </c>
    </row>
    <row r="389" spans="1:2" x14ac:dyDescent="0.25">
      <c r="A389" s="2" t="s">
        <v>712</v>
      </c>
    </row>
    <row r="390" spans="1:2" x14ac:dyDescent="0.25">
      <c r="A390" s="2" t="s">
        <v>713</v>
      </c>
    </row>
    <row r="391" spans="1:2" x14ac:dyDescent="0.25">
      <c r="A391" s="2" t="s">
        <v>714</v>
      </c>
    </row>
    <row r="392" spans="1:2" x14ac:dyDescent="0.25">
      <c r="A392" s="2" t="s">
        <v>715</v>
      </c>
    </row>
    <row r="393" spans="1:2" x14ac:dyDescent="0.25">
      <c r="A393" s="2" t="s">
        <v>716</v>
      </c>
    </row>
    <row r="394" spans="1:2" x14ac:dyDescent="0.25">
      <c r="A394" s="2" t="s">
        <v>717</v>
      </c>
    </row>
    <row r="395" spans="1:2" x14ac:dyDescent="0.25">
      <c r="A395" s="2" t="s">
        <v>718</v>
      </c>
    </row>
    <row r="396" spans="1:2" x14ac:dyDescent="0.25">
      <c r="A396" s="2" t="s">
        <v>719</v>
      </c>
    </row>
    <row r="397" spans="1:2" x14ac:dyDescent="0.25">
      <c r="A397" s="2" t="s">
        <v>720</v>
      </c>
    </row>
    <row r="398" spans="1:2" x14ac:dyDescent="0.25">
      <c r="A398" s="2" t="s">
        <v>721</v>
      </c>
    </row>
    <row r="399" spans="1:2" x14ac:dyDescent="0.25">
      <c r="A399" s="7" t="s">
        <v>722</v>
      </c>
      <c r="B399" t="s">
        <v>723</v>
      </c>
    </row>
    <row r="400" spans="1:2" ht="47.25" x14ac:dyDescent="0.25">
      <c r="A400" s="2" t="s">
        <v>724</v>
      </c>
      <c r="B400" s="1" t="s">
        <v>725</v>
      </c>
    </row>
    <row r="401" spans="1:2" ht="63" x14ac:dyDescent="0.25">
      <c r="A401" s="2" t="s">
        <v>726</v>
      </c>
      <c r="B401" s="1" t="s">
        <v>727</v>
      </c>
    </row>
    <row r="402" spans="1:2" ht="63" x14ac:dyDescent="0.25">
      <c r="A402" s="2" t="s">
        <v>728</v>
      </c>
      <c r="B402" s="1" t="s">
        <v>729</v>
      </c>
    </row>
    <row r="403" spans="1:2" ht="78.75" x14ac:dyDescent="0.25">
      <c r="A403" s="2" t="s">
        <v>730</v>
      </c>
      <c r="B403" s="1" t="s">
        <v>731</v>
      </c>
    </row>
    <row r="404" spans="1:2" ht="63" x14ac:dyDescent="0.25">
      <c r="A404" s="2" t="s">
        <v>732</v>
      </c>
      <c r="B404" s="1" t="s">
        <v>733</v>
      </c>
    </row>
    <row r="405" spans="1:2" ht="47.25" x14ac:dyDescent="0.25">
      <c r="A405" s="2" t="s">
        <v>734</v>
      </c>
      <c r="B405" s="1" t="s">
        <v>735</v>
      </c>
    </row>
    <row r="406" spans="1:2" ht="63" x14ac:dyDescent="0.25">
      <c r="A406" s="2" t="s">
        <v>736</v>
      </c>
      <c r="B406" s="1" t="s">
        <v>737</v>
      </c>
    </row>
    <row r="407" spans="1:2" ht="47.25" x14ac:dyDescent="0.25">
      <c r="A407" s="2" t="s">
        <v>738</v>
      </c>
      <c r="B407" s="1" t="s">
        <v>739</v>
      </c>
    </row>
    <row r="408" spans="1:2" ht="94.5" x14ac:dyDescent="0.25">
      <c r="A408" s="2" t="s">
        <v>740</v>
      </c>
      <c r="B408" s="1" t="s">
        <v>741</v>
      </c>
    </row>
    <row r="409" spans="1:2" ht="78.75" x14ac:dyDescent="0.25">
      <c r="A409" s="2" t="s">
        <v>743</v>
      </c>
      <c r="B409" s="1" t="s">
        <v>742</v>
      </c>
    </row>
    <row r="410" spans="1:2" ht="63" x14ac:dyDescent="0.25">
      <c r="A410" s="2" t="s">
        <v>744</v>
      </c>
      <c r="B410" s="1" t="s">
        <v>745</v>
      </c>
    </row>
    <row r="411" spans="1:2" ht="78.75" x14ac:dyDescent="0.25">
      <c r="A411" s="2" t="s">
        <v>746</v>
      </c>
      <c r="B411" s="1" t="s">
        <v>747</v>
      </c>
    </row>
    <row r="412" spans="1:2" ht="63" x14ac:dyDescent="0.25">
      <c r="A412" s="2" t="s">
        <v>748</v>
      </c>
      <c r="B412" s="1" t="s">
        <v>749</v>
      </c>
    </row>
    <row r="413" spans="1:2" ht="47.25" x14ac:dyDescent="0.25">
      <c r="A413" s="2" t="s">
        <v>750</v>
      </c>
      <c r="B413" s="1" t="s">
        <v>751</v>
      </c>
    </row>
    <row r="414" spans="1:2" ht="141.75" x14ac:dyDescent="0.25">
      <c r="A414" s="2" t="s">
        <v>752</v>
      </c>
      <c r="B414" s="1" t="s">
        <v>753</v>
      </c>
    </row>
    <row r="415" spans="1:2" x14ac:dyDescent="0.25">
      <c r="A415" s="2" t="s">
        <v>754</v>
      </c>
      <c r="B415" s="1" t="s">
        <v>757</v>
      </c>
    </row>
    <row r="416" spans="1:2" ht="78.75" x14ac:dyDescent="0.25">
      <c r="A416" s="2" t="s">
        <v>755</v>
      </c>
      <c r="B416" s="1" t="s">
        <v>756</v>
      </c>
    </row>
    <row r="417" spans="1:2" ht="63" x14ac:dyDescent="0.25">
      <c r="A417" s="2" t="s">
        <v>758</v>
      </c>
      <c r="B417" s="1" t="s">
        <v>759</v>
      </c>
    </row>
    <row r="418" spans="1:2" ht="63" x14ac:dyDescent="0.25">
      <c r="A418" s="2" t="s">
        <v>760</v>
      </c>
      <c r="B418" s="1" t="s">
        <v>761</v>
      </c>
    </row>
    <row r="419" spans="1:2" x14ac:dyDescent="0.25">
      <c r="A419" s="2" t="s">
        <v>762</v>
      </c>
      <c r="B419" s="1" t="s">
        <v>763</v>
      </c>
    </row>
    <row r="420" spans="1:2" ht="94.5" x14ac:dyDescent="0.25">
      <c r="A420" s="2" t="s">
        <v>764</v>
      </c>
      <c r="B420" s="1" t="s">
        <v>765</v>
      </c>
    </row>
    <row r="421" spans="1:2" ht="94.5" x14ac:dyDescent="0.25">
      <c r="A421" s="2" t="s">
        <v>298</v>
      </c>
      <c r="B421" s="1" t="s">
        <v>768</v>
      </c>
    </row>
    <row r="422" spans="1:2" ht="47.25" x14ac:dyDescent="0.25">
      <c r="A422" s="2" t="s">
        <v>769</v>
      </c>
      <c r="B422" s="1" t="s">
        <v>770</v>
      </c>
    </row>
    <row r="423" spans="1:2" ht="63" x14ac:dyDescent="0.25">
      <c r="A423" s="2" t="s">
        <v>173</v>
      </c>
      <c r="B423" s="1" t="s">
        <v>771</v>
      </c>
    </row>
    <row r="424" spans="1:2" ht="78.75" x14ac:dyDescent="0.25">
      <c r="A424" s="2" t="s">
        <v>772</v>
      </c>
      <c r="B424" s="1" t="s">
        <v>773</v>
      </c>
    </row>
    <row r="425" spans="1:2" ht="63" x14ac:dyDescent="0.25">
      <c r="A425" s="2" t="s">
        <v>774</v>
      </c>
      <c r="B425" s="1" t="s">
        <v>775</v>
      </c>
    </row>
    <row r="426" spans="1:2" ht="63" x14ac:dyDescent="0.25">
      <c r="A426" s="2" t="s">
        <v>776</v>
      </c>
      <c r="B426" s="1" t="s">
        <v>777</v>
      </c>
    </row>
    <row r="427" spans="1:2" ht="94.5" x14ac:dyDescent="0.25">
      <c r="A427" s="2" t="s">
        <v>124</v>
      </c>
      <c r="B427" s="1" t="s">
        <v>778</v>
      </c>
    </row>
    <row r="428" spans="1:2" ht="47.25" x14ac:dyDescent="0.25">
      <c r="A428" s="2" t="s">
        <v>779</v>
      </c>
      <c r="B428" s="1" t="s">
        <v>780</v>
      </c>
    </row>
    <row r="429" spans="1:2" ht="47.25" x14ac:dyDescent="0.25">
      <c r="A429" s="2" t="s">
        <v>781</v>
      </c>
      <c r="B429" s="1" t="s">
        <v>782</v>
      </c>
    </row>
    <row r="430" spans="1:2" ht="63" x14ac:dyDescent="0.25">
      <c r="A430" s="2" t="s">
        <v>783</v>
      </c>
      <c r="B430" s="1" t="s">
        <v>784</v>
      </c>
    </row>
    <row r="431" spans="1:2" ht="189" x14ac:dyDescent="0.25">
      <c r="A431" s="2" t="s">
        <v>785</v>
      </c>
      <c r="B431" s="1" t="s">
        <v>786</v>
      </c>
    </row>
    <row r="432" spans="1:2" ht="63" x14ac:dyDescent="0.25">
      <c r="A432" s="2" t="s">
        <v>787</v>
      </c>
      <c r="B432" s="1" t="s">
        <v>789</v>
      </c>
    </row>
    <row r="433" spans="1:2" ht="31.5" x14ac:dyDescent="0.25">
      <c r="A433" s="2" t="s">
        <v>788</v>
      </c>
      <c r="B433" s="1" t="s">
        <v>790</v>
      </c>
    </row>
    <row r="434" spans="1:2" ht="63" x14ac:dyDescent="0.25">
      <c r="A434" s="2" t="s">
        <v>791</v>
      </c>
      <c r="B434" s="1" t="s">
        <v>792</v>
      </c>
    </row>
    <row r="435" spans="1:2" ht="47.25" x14ac:dyDescent="0.25">
      <c r="A435" s="2" t="s">
        <v>793</v>
      </c>
      <c r="B435" s="1" t="s">
        <v>794</v>
      </c>
    </row>
    <row r="436" spans="1:2" ht="78.75" x14ac:dyDescent="0.25">
      <c r="A436" s="2" t="s">
        <v>795</v>
      </c>
      <c r="B436" s="1" t="s">
        <v>796</v>
      </c>
    </row>
    <row r="437" spans="1:2" ht="47.25" x14ac:dyDescent="0.25">
      <c r="A437" s="2" t="s">
        <v>797</v>
      </c>
      <c r="B437" s="1" t="s">
        <v>798</v>
      </c>
    </row>
    <row r="438" spans="1:2" ht="63" x14ac:dyDescent="0.25">
      <c r="A438" s="2" t="s">
        <v>799</v>
      </c>
      <c r="B438" s="1" t="s">
        <v>800</v>
      </c>
    </row>
    <row r="439" spans="1:2" ht="47.25" x14ac:dyDescent="0.25">
      <c r="A439" s="2" t="s">
        <v>801</v>
      </c>
      <c r="B439" s="1" t="s">
        <v>802</v>
      </c>
    </row>
    <row r="440" spans="1:2" ht="78.75" x14ac:dyDescent="0.25">
      <c r="A440" s="2" t="s">
        <v>803</v>
      </c>
      <c r="B440" s="1" t="s">
        <v>806</v>
      </c>
    </row>
    <row r="441" spans="1:2" ht="47.25" x14ac:dyDescent="0.25">
      <c r="A441" s="2" t="s">
        <v>804</v>
      </c>
      <c r="B441" s="1" t="s">
        <v>805</v>
      </c>
    </row>
    <row r="442" spans="1:2" ht="47.25" x14ac:dyDescent="0.25">
      <c r="A442" s="2" t="s">
        <v>807</v>
      </c>
      <c r="B442" s="1" t="s">
        <v>808</v>
      </c>
    </row>
    <row r="443" spans="1:2" ht="78.75" x14ac:dyDescent="0.25">
      <c r="A443" s="2" t="s">
        <v>809</v>
      </c>
      <c r="B443" s="1" t="s">
        <v>810</v>
      </c>
    </row>
    <row r="444" spans="1:2" ht="63" x14ac:dyDescent="0.25">
      <c r="A444" s="2" t="s">
        <v>811</v>
      </c>
      <c r="B444" s="1" t="s">
        <v>812</v>
      </c>
    </row>
    <row r="445" spans="1:2" ht="63" x14ac:dyDescent="0.25">
      <c r="A445" s="2" t="s">
        <v>813</v>
      </c>
      <c r="B445" s="1" t="s">
        <v>814</v>
      </c>
    </row>
    <row r="446" spans="1:2" ht="47.25" x14ac:dyDescent="0.25">
      <c r="A446" s="2" t="s">
        <v>815</v>
      </c>
      <c r="B446" s="1" t="s">
        <v>816</v>
      </c>
    </row>
    <row r="447" spans="1:2" ht="94.5" x14ac:dyDescent="0.25">
      <c r="A447" s="2" t="s">
        <v>817</v>
      </c>
      <c r="B447" s="1" t="s">
        <v>818</v>
      </c>
    </row>
    <row r="448" spans="1:2" ht="78.75" x14ac:dyDescent="0.25">
      <c r="A448" s="2" t="s">
        <v>819</v>
      </c>
      <c r="B448" s="1" t="s">
        <v>820</v>
      </c>
    </row>
    <row r="449" spans="1:2" ht="47.25" x14ac:dyDescent="0.25">
      <c r="A449" s="2" t="s">
        <v>821</v>
      </c>
      <c r="B449" s="1" t="s">
        <v>822</v>
      </c>
    </row>
    <row r="450" spans="1:2" ht="47.25" x14ac:dyDescent="0.25">
      <c r="A450" s="2" t="s">
        <v>823</v>
      </c>
      <c r="B450" s="1" t="s">
        <v>824</v>
      </c>
    </row>
    <row r="451" spans="1:2" ht="63" x14ac:dyDescent="0.25">
      <c r="A451" s="2" t="s">
        <v>825</v>
      </c>
      <c r="B451" s="1" t="s">
        <v>826</v>
      </c>
    </row>
    <row r="452" spans="1:2" ht="94.5" x14ac:dyDescent="0.25">
      <c r="A452" s="2" t="s">
        <v>827</v>
      </c>
      <c r="B452" s="1" t="s">
        <v>828</v>
      </c>
    </row>
    <row r="453" spans="1:2" ht="47.25" x14ac:dyDescent="0.25">
      <c r="A453" s="2" t="s">
        <v>829</v>
      </c>
      <c r="B453" s="1" t="s">
        <v>830</v>
      </c>
    </row>
    <row r="454" spans="1:2" ht="94.5" x14ac:dyDescent="0.25">
      <c r="A454" s="2" t="s">
        <v>831</v>
      </c>
      <c r="B454" s="1" t="s">
        <v>832</v>
      </c>
    </row>
    <row r="455" spans="1:2" ht="78.75" x14ac:dyDescent="0.25">
      <c r="A455" s="2" t="s">
        <v>833</v>
      </c>
      <c r="B455" s="1" t="s">
        <v>834</v>
      </c>
    </row>
    <row r="456" spans="1:2" ht="63" x14ac:dyDescent="0.25">
      <c r="A456" s="2" t="s">
        <v>835</v>
      </c>
      <c r="B456" s="1" t="s">
        <v>837</v>
      </c>
    </row>
    <row r="457" spans="1:2" ht="63" x14ac:dyDescent="0.25">
      <c r="A457" s="2" t="s">
        <v>836</v>
      </c>
      <c r="B457" s="1" t="s">
        <v>838</v>
      </c>
    </row>
    <row r="458" spans="1:2" ht="63" x14ac:dyDescent="0.25">
      <c r="A458" s="2" t="s">
        <v>839</v>
      </c>
      <c r="B458" s="1" t="s">
        <v>840</v>
      </c>
    </row>
    <row r="459" spans="1:2" ht="94.5" x14ac:dyDescent="0.25">
      <c r="A459" s="2" t="s">
        <v>841</v>
      </c>
      <c r="B459" s="1" t="s">
        <v>842</v>
      </c>
    </row>
    <row r="460" spans="1:2" ht="78.75" x14ac:dyDescent="0.25">
      <c r="A460" s="2" t="s">
        <v>843</v>
      </c>
      <c r="B460" s="1" t="s">
        <v>844</v>
      </c>
    </row>
    <row r="461" spans="1:2" ht="126" x14ac:dyDescent="0.25">
      <c r="A461" s="2" t="s">
        <v>845</v>
      </c>
      <c r="B461" s="1" t="s">
        <v>846</v>
      </c>
    </row>
    <row r="462" spans="1:2" ht="110.25" x14ac:dyDescent="0.25">
      <c r="A462" s="2" t="s">
        <v>847</v>
      </c>
      <c r="B462" s="1" t="s">
        <v>848</v>
      </c>
    </row>
    <row r="463" spans="1:2" ht="110.25" x14ac:dyDescent="0.25">
      <c r="A463" s="2" t="s">
        <v>849</v>
      </c>
      <c r="B463" s="1" t="s">
        <v>850</v>
      </c>
    </row>
    <row r="464" spans="1:2" ht="47.25" x14ac:dyDescent="0.25">
      <c r="A464" s="2" t="s">
        <v>851</v>
      </c>
      <c r="B464" s="1" t="s">
        <v>852</v>
      </c>
    </row>
    <row r="465" spans="1:2" ht="78.75" x14ac:dyDescent="0.25">
      <c r="A465" s="2" t="s">
        <v>853</v>
      </c>
      <c r="B465" s="1" t="s">
        <v>854</v>
      </c>
    </row>
    <row r="466" spans="1:2" ht="63" x14ac:dyDescent="0.25">
      <c r="A466" s="2" t="s">
        <v>855</v>
      </c>
      <c r="B466" s="1" t="s">
        <v>856</v>
      </c>
    </row>
    <row r="467" spans="1:2" ht="47.25" x14ac:dyDescent="0.25">
      <c r="A467" s="2" t="s">
        <v>857</v>
      </c>
      <c r="B467" s="1" t="s">
        <v>858</v>
      </c>
    </row>
    <row r="468" spans="1:2" ht="94.5" x14ac:dyDescent="0.25">
      <c r="A468" s="2" t="s">
        <v>859</v>
      </c>
      <c r="B468" s="1" t="s">
        <v>860</v>
      </c>
    </row>
    <row r="469" spans="1:2" ht="63" x14ac:dyDescent="0.25">
      <c r="A469" s="2" t="s">
        <v>861</v>
      </c>
      <c r="B469" s="1" t="s">
        <v>862</v>
      </c>
    </row>
    <row r="470" spans="1:2" ht="78.75" x14ac:dyDescent="0.25">
      <c r="A470" s="2" t="s">
        <v>863</v>
      </c>
      <c r="B470" s="1" t="s">
        <v>864</v>
      </c>
    </row>
    <row r="471" spans="1:2" ht="31.5" x14ac:dyDescent="0.25">
      <c r="A471" s="2" t="s">
        <v>865</v>
      </c>
      <c r="B471" s="1" t="s">
        <v>866</v>
      </c>
    </row>
    <row r="472" spans="1:2" ht="126" x14ac:dyDescent="0.25">
      <c r="A472" s="7" t="s">
        <v>867</v>
      </c>
      <c r="B472" s="1" t="s">
        <v>868</v>
      </c>
    </row>
    <row r="473" spans="1:2" ht="78.75" x14ac:dyDescent="0.25">
      <c r="A473" s="2" t="s">
        <v>869</v>
      </c>
      <c r="B473" s="1" t="s">
        <v>871</v>
      </c>
    </row>
    <row r="474" spans="1:2" ht="78.75" x14ac:dyDescent="0.25">
      <c r="A474" s="2" t="s">
        <v>870</v>
      </c>
      <c r="B474" s="1" t="s">
        <v>872</v>
      </c>
    </row>
    <row r="475" spans="1:2" ht="63" x14ac:dyDescent="0.25">
      <c r="A475" s="2" t="s">
        <v>873</v>
      </c>
      <c r="B475" s="1" t="s">
        <v>874</v>
      </c>
    </row>
    <row r="476" spans="1:2" ht="31.5" x14ac:dyDescent="0.25">
      <c r="A476" s="2" t="s">
        <v>875</v>
      </c>
      <c r="B476" s="1" t="s">
        <v>876</v>
      </c>
    </row>
    <row r="477" spans="1:2" ht="126" x14ac:dyDescent="0.25">
      <c r="A477" s="2" t="s">
        <v>877</v>
      </c>
      <c r="B477" s="1" t="s">
        <v>878</v>
      </c>
    </row>
    <row r="478" spans="1:2" ht="78.75" x14ac:dyDescent="0.25">
      <c r="A478" s="2" t="s">
        <v>879</v>
      </c>
      <c r="B478" s="1" t="s">
        <v>880</v>
      </c>
    </row>
    <row r="479" spans="1:2" ht="78.75" x14ac:dyDescent="0.25">
      <c r="A479" s="2" t="s">
        <v>881</v>
      </c>
      <c r="B479" s="1" t="s">
        <v>882</v>
      </c>
    </row>
    <row r="480" spans="1:2" ht="63" x14ac:dyDescent="0.25">
      <c r="A480" s="2" t="s">
        <v>883</v>
      </c>
      <c r="B480" s="1" t="s">
        <v>884</v>
      </c>
    </row>
    <row r="481" spans="1:2" ht="78.75" x14ac:dyDescent="0.25">
      <c r="A481" s="2" t="s">
        <v>885</v>
      </c>
      <c r="B481" s="1" t="s">
        <v>886</v>
      </c>
    </row>
    <row r="482" spans="1:2" ht="63" x14ac:dyDescent="0.25">
      <c r="A482" s="2" t="s">
        <v>887</v>
      </c>
      <c r="B482" s="1" t="s">
        <v>888</v>
      </c>
    </row>
    <row r="483" spans="1:2" ht="63" x14ac:dyDescent="0.25">
      <c r="A483" s="7" t="s">
        <v>889</v>
      </c>
      <c r="B483" s="1" t="s">
        <v>890</v>
      </c>
    </row>
    <row r="484" spans="1:2" ht="78.75" x14ac:dyDescent="0.25">
      <c r="A484" s="9" t="s">
        <v>891</v>
      </c>
      <c r="B484" s="1" t="s">
        <v>892</v>
      </c>
    </row>
    <row r="485" spans="1:2" ht="63" x14ac:dyDescent="0.25">
      <c r="A485" s="2" t="s">
        <v>893</v>
      </c>
      <c r="B485" s="1" t="s">
        <v>894</v>
      </c>
    </row>
    <row r="486" spans="1:2" ht="94.5" x14ac:dyDescent="0.25">
      <c r="A486" s="2" t="s">
        <v>895</v>
      </c>
      <c r="B486" s="1" t="s">
        <v>896</v>
      </c>
    </row>
    <row r="487" spans="1:2" ht="63" x14ac:dyDescent="0.25">
      <c r="A487" s="2" t="s">
        <v>897</v>
      </c>
      <c r="B487" s="1" t="s">
        <v>898</v>
      </c>
    </row>
    <row r="488" spans="1:2" ht="63" x14ac:dyDescent="0.25">
      <c r="A488" s="2" t="s">
        <v>899</v>
      </c>
      <c r="B488" s="1" t="s">
        <v>900</v>
      </c>
    </row>
    <row r="489" spans="1:2" ht="78.75" x14ac:dyDescent="0.25">
      <c r="A489" s="2" t="s">
        <v>901</v>
      </c>
      <c r="B489" s="1" t="s">
        <v>902</v>
      </c>
    </row>
    <row r="490" spans="1:2" ht="63" x14ac:dyDescent="0.25">
      <c r="A490" s="2" t="s">
        <v>903</v>
      </c>
      <c r="B490" s="1" t="s">
        <v>904</v>
      </c>
    </row>
    <row r="491" spans="1:2" ht="63" x14ac:dyDescent="0.25">
      <c r="A491" s="2" t="s">
        <v>905</v>
      </c>
      <c r="B491" s="1" t="s">
        <v>906</v>
      </c>
    </row>
    <row r="492" spans="1:2" ht="63" x14ac:dyDescent="0.25">
      <c r="A492" s="2" t="s">
        <v>907</v>
      </c>
      <c r="B492" s="1" t="s">
        <v>908</v>
      </c>
    </row>
    <row r="493" spans="1:2" ht="78.75" x14ac:dyDescent="0.25">
      <c r="A493" s="2" t="s">
        <v>909</v>
      </c>
      <c r="B493" s="1" t="s">
        <v>910</v>
      </c>
    </row>
    <row r="494" spans="1:2" ht="63" x14ac:dyDescent="0.25">
      <c r="A494" s="2" t="s">
        <v>911</v>
      </c>
      <c r="B494" s="1" t="s">
        <v>912</v>
      </c>
    </row>
    <row r="495" spans="1:2" ht="63" x14ac:dyDescent="0.25">
      <c r="A495" s="2" t="s">
        <v>913</v>
      </c>
      <c r="B495" s="1" t="s">
        <v>914</v>
      </c>
    </row>
    <row r="496" spans="1:2" ht="78.75" x14ac:dyDescent="0.25">
      <c r="A496" s="2" t="s">
        <v>915</v>
      </c>
      <c r="B496" s="1" t="s">
        <v>916</v>
      </c>
    </row>
    <row r="497" spans="1:2" ht="78.75" x14ac:dyDescent="0.25">
      <c r="A497" s="2" t="s">
        <v>6</v>
      </c>
      <c r="B497" s="1" t="s">
        <v>917</v>
      </c>
    </row>
    <row r="498" spans="1:2" ht="78.75" x14ac:dyDescent="0.25">
      <c r="A498" s="2" t="s">
        <v>918</v>
      </c>
      <c r="B498" s="1" t="s">
        <v>919</v>
      </c>
    </row>
    <row r="499" spans="1:2" ht="78.75" x14ac:dyDescent="0.25">
      <c r="A499" s="2" t="s">
        <v>920</v>
      </c>
      <c r="B499" s="1" t="s">
        <v>921</v>
      </c>
    </row>
    <row r="500" spans="1:2" ht="141.75" x14ac:dyDescent="0.25">
      <c r="A500" s="2" t="s">
        <v>922</v>
      </c>
      <c r="B500" s="1" t="s">
        <v>923</v>
      </c>
    </row>
    <row r="501" spans="1:2" ht="63" x14ac:dyDescent="0.25">
      <c r="A501" s="2" t="s">
        <v>924</v>
      </c>
      <c r="B501" s="1" t="s">
        <v>925</v>
      </c>
    </row>
    <row r="502" spans="1:2" ht="47.25" x14ac:dyDescent="0.25">
      <c r="A502" s="2" t="s">
        <v>926</v>
      </c>
      <c r="B502" s="1" t="s">
        <v>927</v>
      </c>
    </row>
    <row r="503" spans="1:2" ht="78.75" x14ac:dyDescent="0.25">
      <c r="A503" s="2" t="s">
        <v>928</v>
      </c>
      <c r="B503" s="1" t="s">
        <v>929</v>
      </c>
    </row>
    <row r="504" spans="1:2" ht="78.75" x14ac:dyDescent="0.25">
      <c r="A504" s="2" t="s">
        <v>930</v>
      </c>
      <c r="B504" s="1" t="s">
        <v>931</v>
      </c>
    </row>
    <row r="505" spans="1:2" ht="63" x14ac:dyDescent="0.25">
      <c r="A505" s="2" t="s">
        <v>933</v>
      </c>
      <c r="B505" s="1" t="s">
        <v>932</v>
      </c>
    </row>
    <row r="506" spans="1:2" ht="78.75" x14ac:dyDescent="0.25">
      <c r="A506" s="10" t="s">
        <v>934</v>
      </c>
      <c r="B506" s="1" t="s">
        <v>935</v>
      </c>
    </row>
    <row r="507" spans="1:2" ht="47.25" x14ac:dyDescent="0.25">
      <c r="A507" s="2" t="s">
        <v>936</v>
      </c>
      <c r="B507" s="1" t="s">
        <v>937</v>
      </c>
    </row>
    <row r="508" spans="1:2" ht="63" x14ac:dyDescent="0.25">
      <c r="A508" s="2" t="s">
        <v>938</v>
      </c>
      <c r="B508" s="1" t="s">
        <v>939</v>
      </c>
    </row>
    <row r="509" spans="1:2" ht="47.25" x14ac:dyDescent="0.25">
      <c r="A509" s="2" t="s">
        <v>940</v>
      </c>
      <c r="B509" s="1" t="s">
        <v>941</v>
      </c>
    </row>
    <row r="510" spans="1:2" ht="47.25" x14ac:dyDescent="0.25">
      <c r="A510" s="2" t="s">
        <v>942</v>
      </c>
      <c r="B510" s="1" t="s">
        <v>943</v>
      </c>
    </row>
    <row r="511" spans="1:2" ht="63" x14ac:dyDescent="0.25">
      <c r="A511" s="2" t="s">
        <v>944</v>
      </c>
      <c r="B511" s="1" t="s">
        <v>945</v>
      </c>
    </row>
    <row r="512" spans="1:2" ht="78.75" x14ac:dyDescent="0.25">
      <c r="A512" s="2" t="s">
        <v>946</v>
      </c>
      <c r="B512" s="1" t="s">
        <v>947</v>
      </c>
    </row>
    <row r="513" spans="1:2" ht="31.5" x14ac:dyDescent="0.25">
      <c r="A513" s="2" t="s">
        <v>955</v>
      </c>
      <c r="B513" s="1" t="s">
        <v>956</v>
      </c>
    </row>
    <row r="514" spans="1:2" ht="31.5" x14ac:dyDescent="0.25">
      <c r="A514" s="2" t="s">
        <v>948</v>
      </c>
      <c r="B514" s="1" t="s">
        <v>949</v>
      </c>
    </row>
    <row r="515" spans="1:2" ht="31.5" x14ac:dyDescent="0.25">
      <c r="A515" s="11" t="s">
        <v>950</v>
      </c>
      <c r="B515" s="1" t="s">
        <v>951</v>
      </c>
    </row>
    <row r="516" spans="1:2" ht="78.75" x14ac:dyDescent="0.25">
      <c r="A516" s="11" t="s">
        <v>952</v>
      </c>
      <c r="B516" s="1" t="s">
        <v>953</v>
      </c>
    </row>
    <row r="517" spans="1:2" ht="78.75" x14ac:dyDescent="0.25">
      <c r="A517" s="2" t="s">
        <v>954</v>
      </c>
      <c r="B517" s="1" t="s">
        <v>957</v>
      </c>
    </row>
    <row r="518" spans="1:2" ht="78.75" x14ac:dyDescent="0.25">
      <c r="A518" s="2" t="s">
        <v>958</v>
      </c>
      <c r="B518" s="1" t="s">
        <v>959</v>
      </c>
    </row>
    <row r="519" spans="1:2" ht="63" x14ac:dyDescent="0.25">
      <c r="A519" s="2" t="s">
        <v>960</v>
      </c>
      <c r="B519" s="1" t="s">
        <v>961</v>
      </c>
    </row>
    <row r="520" spans="1:2" x14ac:dyDescent="0.25">
      <c r="A520" s="2" t="s">
        <v>962</v>
      </c>
      <c r="B520" s="1" t="s">
        <v>963</v>
      </c>
    </row>
    <row r="521" spans="1:2" x14ac:dyDescent="0.25">
      <c r="A521" s="2" t="s">
        <v>964</v>
      </c>
      <c r="B521" s="1" t="s">
        <v>965</v>
      </c>
    </row>
    <row r="522" spans="1:2" ht="78.75" x14ac:dyDescent="0.25">
      <c r="A522" s="2" t="s">
        <v>966</v>
      </c>
      <c r="B522" s="1" t="s">
        <v>967</v>
      </c>
    </row>
    <row r="523" spans="1:2" ht="63" x14ac:dyDescent="0.25">
      <c r="A523" s="11" t="s">
        <v>968</v>
      </c>
      <c r="B523" s="1" t="s">
        <v>969</v>
      </c>
    </row>
    <row r="524" spans="1:2" ht="31.5" x14ac:dyDescent="0.25">
      <c r="A524" s="2" t="s">
        <v>970</v>
      </c>
      <c r="B524" s="1" t="s">
        <v>971</v>
      </c>
    </row>
    <row r="525" spans="1:2" ht="78.75" x14ac:dyDescent="0.25">
      <c r="A525" s="2" t="s">
        <v>972</v>
      </c>
      <c r="B525" s="1" t="s">
        <v>973</v>
      </c>
    </row>
    <row r="526" spans="1:2" ht="31.5" x14ac:dyDescent="0.25">
      <c r="A526" s="2" t="s">
        <v>974</v>
      </c>
      <c r="B526" s="1" t="s">
        <v>975</v>
      </c>
    </row>
    <row r="527" spans="1:2" ht="94.5" x14ac:dyDescent="0.25">
      <c r="A527" s="2" t="s">
        <v>976</v>
      </c>
      <c r="B527" s="1" t="s">
        <v>977</v>
      </c>
    </row>
    <row r="528" spans="1:2" ht="78.75" x14ac:dyDescent="0.25">
      <c r="A528" s="2" t="s">
        <v>978</v>
      </c>
      <c r="B528" s="1" t="s">
        <v>979</v>
      </c>
    </row>
    <row r="529" spans="1:2" ht="94.5" x14ac:dyDescent="0.25">
      <c r="A529" s="2" t="s">
        <v>980</v>
      </c>
      <c r="B529" s="1" t="s">
        <v>981</v>
      </c>
    </row>
    <row r="530" spans="1:2" ht="78.75" x14ac:dyDescent="0.25">
      <c r="A530" s="2" t="s">
        <v>982</v>
      </c>
      <c r="B530" s="1" t="s">
        <v>983</v>
      </c>
    </row>
    <row r="531" spans="1:2" ht="31.5" x14ac:dyDescent="0.25">
      <c r="A531" s="2" t="s">
        <v>984</v>
      </c>
      <c r="B531" s="1" t="s">
        <v>985</v>
      </c>
    </row>
    <row r="532" spans="1:2" ht="78.75" x14ac:dyDescent="0.25">
      <c r="A532" s="2" t="s">
        <v>986</v>
      </c>
      <c r="B532" s="1" t="s">
        <v>989</v>
      </c>
    </row>
    <row r="533" spans="1:2" ht="31.5" x14ac:dyDescent="0.25">
      <c r="A533" s="2" t="s">
        <v>987</v>
      </c>
      <c r="B533" s="1" t="s">
        <v>988</v>
      </c>
    </row>
    <row r="534" spans="1:2" x14ac:dyDescent="0.25">
      <c r="A534" s="2" t="s">
        <v>990</v>
      </c>
      <c r="B534" s="1" t="s">
        <v>991</v>
      </c>
    </row>
    <row r="535" spans="1:2" ht="47.25" x14ac:dyDescent="0.25">
      <c r="A535" s="2" t="s">
        <v>992</v>
      </c>
      <c r="B535" s="1" t="s">
        <v>993</v>
      </c>
    </row>
    <row r="536" spans="1:2" ht="63" x14ac:dyDescent="0.25">
      <c r="A536" s="7" t="s">
        <v>994</v>
      </c>
      <c r="B536" s="1" t="s">
        <v>995</v>
      </c>
    </row>
    <row r="537" spans="1:2" ht="47.25" x14ac:dyDescent="0.25">
      <c r="A537" s="2" t="s">
        <v>996</v>
      </c>
      <c r="B537" s="1" t="s">
        <v>997</v>
      </c>
    </row>
    <row r="538" spans="1:2" x14ac:dyDescent="0.25">
      <c r="A538" s="2" t="s">
        <v>998</v>
      </c>
      <c r="B538" s="1" t="s">
        <v>999</v>
      </c>
    </row>
    <row r="539" spans="1:2" x14ac:dyDescent="0.25">
      <c r="A539" s="2" t="s">
        <v>1000</v>
      </c>
      <c r="B539" s="1" t="s">
        <v>1001</v>
      </c>
    </row>
    <row r="540" spans="1:2" x14ac:dyDescent="0.25">
      <c r="A540" s="2" t="s">
        <v>1003</v>
      </c>
      <c r="B540" s="1" t="s">
        <v>1002</v>
      </c>
    </row>
    <row r="541" spans="1:2" x14ac:dyDescent="0.25">
      <c r="A541" s="2" t="s">
        <v>1004</v>
      </c>
      <c r="B541" s="1" t="s">
        <v>1005</v>
      </c>
    </row>
    <row r="542" spans="1:2" ht="63" x14ac:dyDescent="0.25">
      <c r="A542" s="2" t="s">
        <v>1006</v>
      </c>
      <c r="B542" s="1" t="s">
        <v>1007</v>
      </c>
    </row>
    <row r="543" spans="1:2" x14ac:dyDescent="0.25">
      <c r="A543" s="2" t="s">
        <v>1008</v>
      </c>
      <c r="B543" s="1" t="s">
        <v>1009</v>
      </c>
    </row>
    <row r="544" spans="1:2" ht="31.5" x14ac:dyDescent="0.25">
      <c r="A544" s="8" t="s">
        <v>1010</v>
      </c>
      <c r="B544" s="1" t="s">
        <v>1011</v>
      </c>
    </row>
    <row r="545" spans="1:2" ht="94.5" x14ac:dyDescent="0.25">
      <c r="A545" s="2" t="s">
        <v>1012</v>
      </c>
      <c r="B545" s="1" t="s">
        <v>1013</v>
      </c>
    </row>
    <row r="546" spans="1:2" ht="47.25" x14ac:dyDescent="0.25">
      <c r="A546" s="2" t="s">
        <v>1014</v>
      </c>
      <c r="B546" s="1" t="s">
        <v>1015</v>
      </c>
    </row>
    <row r="547" spans="1:2" ht="63" x14ac:dyDescent="0.25">
      <c r="A547" s="2" t="s">
        <v>1016</v>
      </c>
      <c r="B547" s="1" t="s">
        <v>1017</v>
      </c>
    </row>
    <row r="548" spans="1:2" ht="63" x14ac:dyDescent="0.25">
      <c r="A548" s="2" t="s">
        <v>1018</v>
      </c>
      <c r="B548" s="1" t="s">
        <v>1019</v>
      </c>
    </row>
    <row r="549" spans="1:2" ht="78.75" x14ac:dyDescent="0.25">
      <c r="A549" s="2" t="s">
        <v>1020</v>
      </c>
      <c r="B549" s="1" t="s">
        <v>1021</v>
      </c>
    </row>
    <row r="550" spans="1:2" ht="78.75" x14ac:dyDescent="0.25">
      <c r="A550" s="2" t="s">
        <v>1022</v>
      </c>
      <c r="B550" s="1" t="s">
        <v>1023</v>
      </c>
    </row>
    <row r="551" spans="1:2" ht="78.75" x14ac:dyDescent="0.25">
      <c r="A551" s="2" t="s">
        <v>1024</v>
      </c>
      <c r="B551" s="1" t="s">
        <v>1025</v>
      </c>
    </row>
    <row r="552" spans="1:2" ht="78.75" x14ac:dyDescent="0.25">
      <c r="A552" s="2" t="s">
        <v>172</v>
      </c>
      <c r="B552" s="1" t="s">
        <v>1026</v>
      </c>
    </row>
    <row r="553" spans="1:2" ht="78.75" x14ac:dyDescent="0.25">
      <c r="A553" s="2" t="s">
        <v>1027</v>
      </c>
      <c r="B553" s="1" t="s">
        <v>1028</v>
      </c>
    </row>
    <row r="554" spans="1:2" ht="204.75" x14ac:dyDescent="0.25">
      <c r="A554" s="2" t="s">
        <v>1029</v>
      </c>
      <c r="B554" s="1" t="s">
        <v>1030</v>
      </c>
    </row>
    <row r="555" spans="1:2" ht="63" x14ac:dyDescent="0.25">
      <c r="A555" s="2" t="s">
        <v>1031</v>
      </c>
      <c r="B555" s="1" t="s">
        <v>1032</v>
      </c>
    </row>
    <row r="556" spans="1:2" ht="63" x14ac:dyDescent="0.25">
      <c r="A556" s="2" t="s">
        <v>1033</v>
      </c>
      <c r="B556" s="1" t="s">
        <v>1034</v>
      </c>
    </row>
    <row r="557" spans="1:2" ht="78.75" x14ac:dyDescent="0.25">
      <c r="A557" s="2" t="s">
        <v>1035</v>
      </c>
      <c r="B557" s="1" t="s">
        <v>1036</v>
      </c>
    </row>
    <row r="558" spans="1:2" ht="78.75" x14ac:dyDescent="0.25">
      <c r="A558" s="2" t="s">
        <v>1037</v>
      </c>
      <c r="B558" s="1" t="s">
        <v>1038</v>
      </c>
    </row>
  </sheetData>
  <autoFilter ref="A1:B497" xr:uid="{572AC1B0-BE23-45AF-BF40-510643C6C658}"/>
  <conditionalFormatting sqref="A485:A505 A1:A483 A507:A1048576">
    <cfRule type="duplicateValues" dxfId="1" priority="1"/>
    <cfRule type="duplicateValues" dxfId="0" priority="3"/>
  </conditionalFormatting>
  <dataValidations count="1">
    <dataValidation type="custom" allowBlank="1" showInputMessage="1" showErrorMessage="1" sqref="A238" xr:uid="{103D1572-9A6E-4A56-99B1-E430078D44EF}">
      <formula1>COUNTIF($A$2:$A$10,A2)=1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 Tan Dang</dc:creator>
  <cp:lastModifiedBy>Ngo, Tan Dang</cp:lastModifiedBy>
  <dcterms:created xsi:type="dcterms:W3CDTF">2025-05-06T03:14:48Z</dcterms:created>
  <dcterms:modified xsi:type="dcterms:W3CDTF">2025-07-18T04:40:42Z</dcterms:modified>
</cp:coreProperties>
</file>