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sues\RIA-795\"/>
    </mc:Choice>
  </mc:AlternateContent>
  <bookViews>
    <workbookView xWindow="0" yWindow="0" windowWidth="23265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>
        <v>-4</v>
      </c>
      <c r="B1" t="str">
        <f>IF(A1&gt;0,"","minus")</f>
        <v>minus</v>
      </c>
    </row>
    <row r="2" spans="1:2" x14ac:dyDescent="0.25">
      <c r="A2">
        <v>4</v>
      </c>
      <c r="B2" t="str">
        <f>IF(A2&gt;0,"","minus")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Egorov</dc:creator>
  <cp:lastModifiedBy>Anton Egorov</cp:lastModifiedBy>
  <dcterms:created xsi:type="dcterms:W3CDTF">2016-12-02T09:15:30Z</dcterms:created>
  <dcterms:modified xsi:type="dcterms:W3CDTF">2016-12-02T11:33:42Z</dcterms:modified>
</cp:coreProperties>
</file>