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ắt đầu" sheetId="1" state="visible" r:id="rId1"/>
    <sheet xmlns:r="http://schemas.openxmlformats.org/officeDocument/2006/relationships" name="Chuyến đi" sheetId="2" state="visible" r:id="rId2"/>
    <sheet xmlns:r="http://schemas.openxmlformats.org/officeDocument/2006/relationships" name="Ảnh" sheetId="3" state="visible" r:id="rId3"/>
  </sheets>
  <definedNames>
    <definedName name="_xlnm.Print_Area" localSheetId="0">'Bắt đầu'!$A$1:$C$16</definedName>
    <definedName name="_xlnm.Print_Titles" localSheetId="1">'Chuyến đi'!$1:$4</definedName>
    <definedName name="_xlnm.Print_Area" localSheetId="1">'Chuyến đi'!$A$1:$C$36</definedName>
    <definedName name="_xlnm._FilterDatabase" localSheetId="2" hidden="1">'Ảnh'!$A$4:$G$16</definedName>
    <definedName name="_xlnm.Print_Titles" localSheetId="2">'Ảnh'!$1:$4</definedName>
    <definedName name="_xlnm.Print_Area" localSheetId="2">'Ảnh'!$A$1:$G$18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21"/>
    </font>
    <font>
      <name val="Calibri"/>
      <color rgb="00587787"/>
      <sz val="11"/>
    </font>
    <font>
      <name val="Calibri"/>
      <b val="1"/>
      <color rgb="00FFFFFF"/>
      <sz val="11"/>
    </font>
    <font>
      <name val="Calibri"/>
      <color rgb="00183E52"/>
      <sz val="11"/>
    </font>
    <font>
      <name val="Calibri"/>
      <b val="1"/>
      <color rgb="00183E52"/>
      <sz val="11"/>
    </font>
    <font>
      <b val="1"/>
      <color rgb="00087DAE"/>
      <sz val="12"/>
      <u val="single"/>
    </font>
    <font>
      <name val="Calibri"/>
      <b val="1"/>
      <color rgb="00FFFFFF"/>
      <sz val="12"/>
    </font>
    <font>
      <name val="Calibri"/>
      <color rgb="00587787"/>
      <sz val="10"/>
    </font>
    <font>
      <color rgb="00587787"/>
      <sz val="11"/>
    </font>
  </fonts>
  <fills count="6">
    <fill>
      <patternFill/>
    </fill>
    <fill>
      <patternFill patternType="gray125"/>
    </fill>
    <fill>
      <patternFill patternType="solid">
        <fgColor rgb="00087DAE"/>
      </patternFill>
    </fill>
    <fill>
      <patternFill patternType="solid">
        <fgColor rgb="00EAF6FA"/>
      </patternFill>
    </fill>
    <fill>
      <patternFill patternType="solid">
        <fgColor rgb="0020866A"/>
      </patternFill>
    </fill>
    <fill>
      <patternFill patternType="solid">
        <fgColor rgb="00FFF8DF"/>
      </patternFill>
    </fill>
  </fills>
  <borders count="2">
    <border>
      <left/>
      <right/>
      <top/>
      <bottom/>
      <diagonal/>
    </border>
    <border>
      <bottom style="thin">
        <color rgb="00D3E4E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0" borderId="1" applyAlignment="1" pivotButton="0" quotePrefix="0" xfId="0">
      <alignment vertical="top" wrapText="1"/>
    </xf>
    <xf numFmtId="0" fontId="6" fillId="0" borderId="0" pivotButton="0" quotePrefix="0" xfId="0"/>
    <xf numFmtId="0" fontId="7" fillId="4" borderId="1" applyAlignment="1" pivotButton="0" quotePrefix="0" xfId="0">
      <alignment vertical="top" wrapText="1"/>
    </xf>
    <xf numFmtId="49" fontId="4" fillId="5" borderId="1" applyAlignment="1" pivotButton="0" quotePrefix="0" xfId="0">
      <alignment vertical="top" wrapText="1"/>
    </xf>
    <xf numFmtId="0" fontId="8" fillId="0" borderId="1" applyAlignment="1" pivotButton="0" quotePrefix="0" xfId="0">
      <alignment vertical="top" wrapText="1"/>
    </xf>
    <xf numFmtId="0" fontId="4" fillId="5" borderId="1" applyAlignment="1" pivotButton="0" quotePrefix="0" xfId="0">
      <alignment vertical="top" wrapText="1"/>
    </xf>
    <xf numFmtId="0" fontId="9" fillId="0" borderId="0" applyAlignment="1" pivotButton="0" quotePrefix="0" xfId="0">
      <alignment wrapText="1"/>
    </xf>
  </cellXfs>
  <cellStyles count="1">
    <cellStyle name="Normal" xfId="0" builtinId="0" hidden="0"/>
  </cellStyles>
  <dxfs count="1">
    <dxf>
      <fill>
        <patternFill patternType="solid">
          <fgColor rgb="00FFD9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Đôn Đú Đởn</author>
  </authors>
  <commentList>
    <comment ref="B6" authorId="0" shapeId="0">
      <text>
        <t>Điền thông tin thật của bạn. Có thể ghi gạch đầu dòng; không nhớ thì để trống.</t>
      </text>
    </comment>
    <comment ref="B7" authorId="0" shapeId="0">
      <text>
        <t>Điền thông tin thật của bạn. Có thể ghi gạch đầu dòng; không nhớ thì để trống.</t>
      </text>
    </comment>
    <comment ref="B8" authorId="0" shapeId="0">
      <text>
        <t>Điền thông tin thật của bạn. Có thể ghi gạch đầu dòng; không nhớ thì để trống.</t>
      </text>
    </comment>
    <comment ref="B9" authorId="0" shapeId="0">
      <text>
        <t>Điền thông tin thật của bạn. Có thể ghi gạch đầu dòng; không nhớ thì để trống.</t>
      </text>
    </comment>
    <comment ref="B10" authorId="0" shapeId="0">
      <text>
        <t>Điền thông tin thật của bạn. Có thể ghi gạch đầu dòng; không nhớ thì để trống.</t>
      </text>
    </comment>
    <comment ref="B11" authorId="0" shapeId="0">
      <text>
        <t>Điền thông tin thật của bạn. Có thể ghi gạch đầu dòng; không nhớ thì để trống.</t>
      </text>
    </comment>
    <comment ref="B13" authorId="0" shapeId="0">
      <text>
        <t>Điền thông tin thật của bạn. Có thể ghi gạch đầu dòng; không nhớ thì để trống.</t>
      </text>
    </comment>
    <comment ref="B14" authorId="0" shapeId="0">
      <text>
        <t>Điền thông tin thật của bạn. Có thể ghi gạch đầu dòng; không nhớ thì để trống.</t>
      </text>
    </comment>
    <comment ref="B15" authorId="0" shapeId="0">
      <text>
        <t>Điền thông tin thật của bạn. Có thể ghi gạch đầu dòng; không nhớ thì để trống.</t>
      </text>
    </comment>
    <comment ref="B16" authorId="0" shapeId="0">
      <text>
        <t>Điền thông tin thật của bạn. Có thể ghi gạch đầu dòng; không nhớ thì để trống.</t>
      </text>
    </comment>
    <comment ref="B17" authorId="0" shapeId="0">
      <text>
        <t>Điền thông tin thật của bạn. Có thể ghi gạch đầu dòng; không nhớ thì để trống.</t>
      </text>
    </comment>
    <comment ref="B18" authorId="0" shapeId="0">
      <text>
        <t>Điền thông tin thật của bạn. Có thể ghi gạch đầu dòng; không nhớ thì để trống.</t>
      </text>
    </comment>
    <comment ref="B19" authorId="0" shapeId="0">
      <text>
        <t>Điền thông tin thật của bạn. Có thể ghi gạch đầu dòng; không nhớ thì để trống.</t>
      </text>
    </comment>
    <comment ref="B21" authorId="0" shapeId="0">
      <text>
        <t>Điền thông tin thật của bạn. Có thể ghi gạch đầu dòng; không nhớ thì để trống.</t>
      </text>
    </comment>
    <comment ref="B22" authorId="0" shapeId="0">
      <text>
        <t>Điền thông tin thật của bạn. Có thể ghi gạch đầu dòng; không nhớ thì để trống.</t>
      </text>
    </comment>
    <comment ref="B23" authorId="0" shapeId="0">
      <text>
        <t>Điền thông tin thật của bạn. Có thể ghi gạch đầu dòng; không nhớ thì để trống.</t>
      </text>
    </comment>
    <comment ref="B24" authorId="0" shapeId="0">
      <text>
        <t>Điền thông tin thật của bạn. Có thể ghi gạch đầu dòng; không nhớ thì để trống.</t>
      </text>
    </comment>
    <comment ref="B25" authorId="0" shapeId="0">
      <text>
        <t>Điền thông tin thật của bạn. Có thể ghi gạch đầu dòng; không nhớ thì để trống.</t>
      </text>
    </comment>
    <comment ref="B26" authorId="0" shapeId="0">
      <text>
        <t>Điền thông tin thật của bạn. Có thể ghi gạch đầu dòng; không nhớ thì để trống.</t>
      </text>
    </comment>
    <comment ref="B27" authorId="0" shapeId="0">
      <text>
        <t>Điền thông tin thật của bạn. Có thể ghi gạch đầu dòng; không nhớ thì để trống.</t>
      </text>
    </comment>
    <comment ref="B28" authorId="0" shapeId="0">
      <text>
        <t>Điền thông tin thật của bạn. Có thể ghi gạch đầu dòng; không nhớ thì để trống.</t>
      </text>
    </comment>
    <comment ref="B30" authorId="0" shapeId="0">
      <text>
        <t>Điền thông tin thật của bạn. Có thể ghi gạch đầu dòng; không nhớ thì để trống.</t>
      </text>
    </comment>
    <comment ref="B31" authorId="0" shapeId="0">
      <text>
        <t>Điền thông tin thật của bạn. Có thể ghi gạch đầu dòng; không nhớ thì để trống.</t>
      </text>
    </comment>
    <comment ref="B32" authorId="0" shapeId="0">
      <text>
        <t>Điền thông tin thật của bạn. Có thể ghi gạch đầu dòng; không nhớ thì để trống.</t>
      </text>
    </comment>
    <comment ref="B33" authorId="0" shapeId="0">
      <text>
        <t>Điền thông tin thật của bạn. Có thể ghi gạch đầu dòng; không nhớ thì để trống.</t>
      </text>
    </comment>
    <comment ref="B34" authorId="0" shapeId="0">
      <text>
        <t>Điền thông tin thật của bạn. Có thể ghi gạch đầu dòng; không nhớ thì để trống.</t>
      </text>
    </comment>
    <comment ref="B35" authorId="0" shapeId="0">
      <text>
        <t>Điền thông tin thật của bạn. Có thể ghi gạch đầu dòng; không nhớ thì để trống.</t>
      </text>
    </comment>
    <comment ref="B36" authorId="0" shapeId="0">
      <text>
        <t>Điền thông tin thật của bạn. Có thể ghi gạch đầu dòng; không nhớ thì để trống.</t>
      </text>
    </comment>
  </commentList>
</comments>
</file>

<file path=xl/comments/comment2.xml><?xml version="1.0" encoding="utf-8"?>
<comments xmlns="http://schemas.openxmlformats.org/spreadsheetml/2006/main">
  <authors>
    <author>Đôn Đú Đởn</author>
  </authors>
  <commentList>
    <comment ref="G5" authorId="0" shapeId="0">
      <text>
        <t>Chọn Có nếu ảnh này không được dùng trong bài công khai. Để trống nếu chưa xác định.</t>
      </text>
    </comment>
    <comment ref="G6" authorId="0" shapeId="0">
      <text>
        <t>Chọn Có nếu ảnh này không được dùng trong bài công khai. Để trống nếu chưa xác định.</t>
      </text>
    </comment>
    <comment ref="G7" authorId="0" shapeId="0">
      <text>
        <t>Chọn Có nếu ảnh này không được dùng trong bài công khai. Để trống nếu chưa xác định.</t>
      </text>
    </comment>
    <comment ref="G8" authorId="0" shapeId="0">
      <text>
        <t>Chọn Có nếu ảnh này không được dùng trong bài công khai. Để trống nếu chưa xác định.</t>
      </text>
    </comment>
    <comment ref="G9" authorId="0" shapeId="0">
      <text>
        <t>Chọn Có nếu ảnh này không được dùng trong bài công khai. Để trống nếu chưa xác định.</t>
      </text>
    </comment>
    <comment ref="G10" authorId="0" shapeId="0">
      <text>
        <t>Chọn Có nếu ảnh này không được dùng trong bài công khai. Để trống nếu chưa xác định.</t>
      </text>
    </comment>
    <comment ref="G11" authorId="0" shapeId="0">
      <text>
        <t>Chọn Có nếu ảnh này không được dùng trong bài công khai. Để trống nếu chưa xác định.</t>
      </text>
    </comment>
    <comment ref="G12" authorId="0" shapeId="0">
      <text>
        <t>Chọn Có nếu ảnh này không được dùng trong bài công khai. Để trống nếu chưa xác định.</t>
      </text>
    </comment>
    <comment ref="G13" authorId="0" shapeId="0">
      <text>
        <t>Chọn Có nếu ảnh này không được dùng trong bài công khai. Để trống nếu chưa xác định.</t>
      </text>
    </comment>
    <comment ref="G14" authorId="0" shapeId="0">
      <text>
        <t>Chọn Có nếu ảnh này không được dùng trong bài công khai. Để trống nếu chưa xác định.</t>
      </text>
    </comment>
    <comment ref="G15" authorId="0" shapeId="0">
      <text>
        <t>Chọn Có nếu ảnh này không được dùng trong bài công khai. Để trống nếu chưa xác định.</t>
      </text>
    </comment>
    <comment ref="G16" authorId="0" shapeId="0">
      <text>
        <t>Chọn Có nếu ảnh này không được dùng trong bài công khai. Để trống nếu chưa xác định.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huy&#7871;n &#273;i'!A1" TargetMode="External" Id="rId1"/><Relationship Type="http://schemas.openxmlformats.org/officeDocument/2006/relationships/hyperlink" Target="#'&#7842;nh'!A1" TargetMode="External" Id="rId2"/></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087DAE"/>
    <outlinePr summaryBelow="1" summaryRight="0"/>
    <pageSetUpPr fitToPage="1"/>
  </sheetPr>
  <dimension ref="A1:C16"/>
  <sheetViews>
    <sheetView showGridLines="0" zoomScale="85" workbookViewId="0">
      <selection activeCell="A1" sqref="A1"/>
    </sheetView>
  </sheetViews>
  <sheetFormatPr baseColWidth="8" defaultRowHeight="15"/>
  <cols>
    <col width="8" customWidth="1" min="1" max="1"/>
    <col width="36" customWidth="1" min="2" max="2"/>
    <col width="92" customWidth="1" min="3" max="3"/>
  </cols>
  <sheetData>
    <row r="1" ht="44" customHeight="1">
      <c r="A1" s="1" t="inlineStr">
        <is>
          <t>ĐÔN ĐÚ ĐỞN · GOM CHUYỆN CHUYẾN ĐI</t>
        </is>
      </c>
    </row>
    <row r="2" ht="38" customHeight="1">
      <c r="A2" s="2" t="inlineStr">
        <is>
          <t>Mỗi file cho một bài thuộc Việt Nam hoặc Thế giới. Chỉ cần ghi vài ý; phần nào không nhớ thì để trống.</t>
        </is>
      </c>
    </row>
    <row r="4">
      <c r="A4" s="3" t="inlineStr">
        <is>
          <t>Bước</t>
        </is>
      </c>
      <c r="B4" s="3" t="inlineStr">
        <is>
          <t>Làm gì?</t>
        </is>
      </c>
      <c r="C4" s="3" t="inlineStr">
        <is>
          <t>Cách thực hiện</t>
        </is>
      </c>
    </row>
    <row r="5" ht="60" customHeight="1">
      <c r="A5" s="4" t="inlineStr">
        <is>
          <t>1</t>
        </is>
      </c>
      <c r="B5" s="5" t="inlineStr">
        <is>
          <t>Điền sheet Chuyến đi</t>
        </is>
      </c>
      <c r="C5" s="6" t="inlineStr">
        <is>
          <t>Nhập vào các ô màu vàng nhạt. Có thể xuống dòng trong ô bằng Alt + Enter trên máy tính hoặc chức năng xuống dòng của ứng dụng Excel.</t>
        </is>
      </c>
    </row>
    <row r="6" ht="60" customHeight="1">
      <c r="A6" s="4" t="inlineStr">
        <is>
          <t>2</t>
        </is>
      </c>
      <c r="B6" s="5" t="inlineStr">
        <is>
          <t>Điền sheet Ảnh</t>
        </is>
      </c>
      <c r="C6" s="6" t="inlineStr">
        <is>
          <t>Ghi đúng tên file ảnh, địa điểm chụp và câu chuyện liên quan. Đánh dấu một ảnh bìa nếu muốn.</t>
        </is>
      </c>
    </row>
    <row r="7" ht="60" customHeight="1">
      <c r="A7" s="4" t="inlineStr">
        <is>
          <t>3</t>
        </is>
      </c>
      <c r="B7" s="5" t="inlineStr">
        <is>
          <t>Gửi lại file và ảnh</t>
        </is>
      </c>
      <c r="C7" s="6" t="inlineStr">
        <is>
          <t>Gửi file Excel đã điền cùng các ảnh gốc trong cuộc trò chuyện. Mẫu này không chứa ảnh sẵn; không cần nhúng ảnh vào Excel.</t>
        </is>
      </c>
    </row>
    <row r="8" ht="60" customHeight="1">
      <c r="A8" s="4" t="inlineStr">
        <is>
          <t>4</t>
        </is>
      </c>
      <c r="B8" s="5" t="inlineStr">
        <is>
          <t>Nhận bài viết hoàn chỉnh</t>
        </is>
      </c>
      <c r="C8" s="6" t="inlineStr">
        <is>
          <t>Mình sẽ biên tập tiêu đề, lời mở đầu, câu chuyện, kinh nghiệm và chú thích ảnh theo thông tin bạn cung cấp. Bạn đọc lại bản nháp trước khi đăng.</t>
        </is>
      </c>
    </row>
    <row r="9" ht="60" customHeight="1">
      <c r="A9" s="4" t="inlineStr">
        <is>
          <t>5</t>
        </is>
      </c>
      <c r="B9" s="5" t="inlineStr">
        <is>
          <t>Không cần viết văn hay</t>
        </is>
      </c>
      <c r="C9" s="6" t="inlineStr">
        <is>
          <t>Gạch đầu dòng, ghi chú ngắn hoặc câu nói đời thường đều được. Ghi rõ chi phí thực tế theo người hay cả nhóm và loại tiền.</t>
        </is>
      </c>
    </row>
    <row r="10" ht="60" customHeight="1">
      <c r="A10" s="4" t="inlineStr">
        <is>
          <t>6</t>
        </is>
      </c>
      <c r="B10" s="5" t="inlineStr">
        <is>
          <t>Nếu đi nhiều địa điểm</t>
        </is>
      </c>
      <c r="C10" s="6" t="inlineStr">
        <is>
          <t>Có thể kể nhiều điểm trong cùng chuyến đi. Nếu muốn mỗi điểm thành một bài riêng, sao chép file này và điền một file cho từng bài.</t>
        </is>
      </c>
    </row>
    <row r="11" ht="60" customHeight="1">
      <c r="A11" s="4" t="inlineStr">
        <is>
          <t>7</t>
        </is>
      </c>
      <c r="B11" s="5" t="inlineStr">
        <is>
          <t>Giọng văn mong muốn</t>
        </is>
      </c>
      <c r="C11" s="6" t="inlineStr">
        <is>
          <t>Mặc định: kể ở ngôi “mình”, tinh nghịch, có chơi chữ vừa phải. Ghi thêm nếu muốn giọng khác hoặc có câu cần giữ nguyên.</t>
        </is>
      </c>
    </row>
    <row r="12" ht="60" customHeight="1">
      <c r="A12" s="4" t="inlineStr">
        <is>
          <t>8</t>
        </is>
      </c>
      <c r="B12" s="5" t="inlineStr">
        <is>
          <t>Lưu ý về ảnh website</t>
        </is>
      </c>
      <c r="C12" s="6" t="inlineStr">
        <is>
          <t>Website hiện hỗ trợ tối đa 12 ảnh/bài, JPG, PNG hoặc WebP; mỗi ảnh tối đa 15 MB. Ảnh gốc nên được giữ riêng.</t>
        </is>
      </c>
    </row>
    <row r="15" ht="26" customHeight="1">
      <c r="B15" s="7" t="inlineStr">
        <is>
          <t>→ Mở sheet Chuyến đi</t>
        </is>
      </c>
    </row>
    <row r="16" ht="26" customHeight="1">
      <c r="B16" s="7" t="inlineStr">
        <is>
          <t>→ Mở sheet Ảnh</t>
        </is>
      </c>
    </row>
  </sheetData>
  <mergeCells count="4">
    <mergeCell ref="A1:C1"/>
    <mergeCell ref="B16:C16"/>
    <mergeCell ref="A2:C2"/>
    <mergeCell ref="B15:C15"/>
  </mergeCells>
  <hyperlinks>
    <hyperlink xmlns:r="http://schemas.openxmlformats.org/officeDocument/2006/relationships" ref="B15" r:id="rId1"/>
    <hyperlink xmlns:r="http://schemas.openxmlformats.org/officeDocument/2006/relationships" ref="B16" r:id="rId2"/>
  </hyperlinks>
  <pageMargins left="0.75" right="0.75" top="1" bottom="1" header="0.5" footer="0.5"/>
  <pageSetup orientation="landscape" paperSize="9" fitToHeight="0" fitToWidth="1"/>
  <headerFooter>
    <oddHeader/>
    <oddFooter>&amp;CĐôn Đú Đởn · Mẫu thông tin bài viết&amp;RTrang &amp;P / &amp;N</oddFooter>
    <evenHeader/>
    <evenFooter/>
    <firstHeader/>
    <firstFooter/>
  </headerFooter>
</worksheet>
</file>

<file path=xl/worksheets/sheet2.xml><?xml version="1.0" encoding="utf-8"?>
<worksheet xmlns="http://schemas.openxmlformats.org/spreadsheetml/2006/main">
  <sheetPr>
    <tabColor rgb="00087DAE"/>
    <outlinePr summaryBelow="1" summaryRight="0"/>
    <pageSetUpPr fitToPage="1"/>
  </sheetPr>
  <dimension ref="A1:C36"/>
  <sheetViews>
    <sheetView showGridLines="0" zoomScale="85"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78" customWidth="1" min="2" max="2"/>
    <col width="57" customWidth="1" min="3" max="3"/>
  </cols>
  <sheetData>
    <row r="1" ht="44" customHeight="1">
      <c r="A1" s="1" t="inlineStr">
        <is>
          <t>CHUYẾN ĐI · BẠN KỂ, MÌNH CHẤP BÚT</t>
        </is>
      </c>
    </row>
    <row r="2" ht="38" customHeight="1">
      <c r="A2" s="2" t="inlineStr">
        <is>
          <t>Điền cột “Thông tin của mình” màu vàng nhạt. Đây là mẫu trống, không có trải nghiệm hay số liệu giả.</t>
        </is>
      </c>
    </row>
    <row r="3"/>
    <row r="4">
      <c r="A4" s="3" t="inlineStr">
        <is>
          <t>Mục cần điền</t>
        </is>
      </c>
      <c r="B4" s="3" t="inlineStr">
        <is>
          <t>Thông tin của mình</t>
        </is>
      </c>
      <c r="C4" s="3" t="inlineStr">
        <is>
          <t>Gợi ý</t>
        </is>
      </c>
    </row>
    <row r="5" ht="28" customHeight="1">
      <c r="A5" s="8" t="inlineStr">
        <is>
          <t>01 · ĐỊA ĐIỂM &amp; CHUYẾN ĐI</t>
        </is>
      </c>
    </row>
    <row r="6" ht="65" customHeight="1">
      <c r="A6" s="5" t="inlineStr">
        <is>
          <t>Nhóm bài</t>
        </is>
      </c>
      <c r="B6" s="9" t="n"/>
      <c r="C6" s="10" t="inlineStr">
        <is>
          <t>Chọn Việt Nam hoặc Thế giới trong danh sách thả xuống.</t>
        </is>
      </c>
    </row>
    <row r="7" ht="65" customHeight="1">
      <c r="A7" s="5" t="inlineStr">
        <is>
          <t>Tên địa điểm / tên chuyến đi</t>
        </is>
      </c>
      <c r="B7" s="9" t="n"/>
      <c r="C7" s="10" t="inlineStr">
        <is>
          <t>Nêu địa điểm chính và các điểm đã ghé trong chuyến đi.</t>
        </is>
      </c>
    </row>
    <row r="8" ht="65" customHeight="1">
      <c r="A8" s="5" t="inlineStr">
        <is>
          <t>Tỉnh/thành và quốc gia</t>
        </is>
      </c>
      <c r="B8" s="9" t="n"/>
      <c r="C8" s="10" t="inlineStr">
        <is>
          <t>Ghi rõ để không nhầm các địa danh trùng tên.</t>
        </is>
      </c>
    </row>
    <row r="9" ht="65" customHeight="1">
      <c r="A9" s="5" t="inlineStr">
        <is>
          <t>Thời gian đi và số ngày</t>
        </is>
      </c>
      <c r="B9" s="9" t="n"/>
      <c r="C9" s="10" t="inlineStr">
        <is>
          <t>Ngày/tháng/năm nếu nhớ; không nhớ chính xác có thể ghi tháng hoặc mùa.</t>
        </is>
      </c>
    </row>
    <row r="10" ht="65" customHeight="1">
      <c r="A10" s="5" t="inlineStr">
        <is>
          <t>Đi cùng ai?</t>
        </is>
      </c>
      <c r="B10" s="9" t="n"/>
      <c r="C10" s="10" t="inlineStr">
        <is>
          <t>Một mình, bạn bè, gia đình... Có thể chỉ ghi vai trò, không cần tên thật.</t>
        </is>
      </c>
    </row>
    <row r="11" ht="65" customHeight="1">
      <c r="A11" s="5" t="inlineStr">
        <is>
          <t>Lý do mình chọn nơi này</t>
        </is>
      </c>
      <c r="B11" s="9" t="n"/>
      <c r="C11" s="10" t="inlineStr">
        <is>
          <t>Vì sao muốn đi? Có kỳ vọng gì trước chuyến đi?</t>
        </is>
      </c>
    </row>
    <row r="12" ht="28" customHeight="1">
      <c r="A12" s="8" t="inlineStr">
        <is>
          <t>02 · CHUYỆN CỦA MÌNH</t>
        </is>
      </c>
    </row>
    <row r="13" ht="65" customHeight="1">
      <c r="A13" s="5" t="inlineStr">
        <is>
          <t>Lịch trình / nơi đã ghé</t>
        </is>
      </c>
      <c r="B13" s="9" t="n"/>
      <c r="C13" s="10" t="inlineStr">
        <is>
          <t>Có thể ghi theo từng ngày hoặc theo thứ tự đã đi.</t>
        </is>
      </c>
    </row>
    <row r="14" ht="65" customHeight="1">
      <c r="A14" s="5" t="inlineStr">
        <is>
          <t>Hoạt động đã thử</t>
        </is>
      </c>
      <c r="B14" s="9" t="n"/>
      <c r="C14" s="10" t="inlineStr">
        <is>
          <t>Trải nghiệm, tham quan, đi bộ, ăn uống...</t>
        </is>
      </c>
    </row>
    <row r="15" ht="65" customHeight="1">
      <c r="A15" s="5" t="inlineStr">
        <is>
          <t>Khoảnh khắc đáng nhớ nhất</t>
        </is>
      </c>
      <c r="B15" s="9" t="n"/>
      <c r="C15" s="10" t="inlineStr">
        <is>
          <t>Một cảnh, cuộc gặp, cảm xúc hoặc chi tiết muốn giữ lại.</t>
        </is>
      </c>
    </row>
    <row r="16" ht="65" customHeight="1">
      <c r="A16" s="5" t="inlineStr">
        <is>
          <t>Chuyện vui / tình huống bất ngờ</t>
        </is>
      </c>
      <c r="B16" s="9" t="n"/>
      <c r="C16" s="10" t="inlineStr">
        <is>
          <t>Đi lạc, hiểu nhầm, sự cố, khoảnh khắc buồn cười...</t>
        </is>
      </c>
    </row>
    <row r="17" ht="65" customHeight="1">
      <c r="A17" s="5" t="inlineStr">
        <is>
          <t>Điều mình thích nhất</t>
        </is>
      </c>
      <c r="B17" s="9" t="n"/>
      <c r="C17" s="10" t="inlineStr">
        <is>
          <t>Điều gì khiến bạn muốn giới thiệu nơi này?</t>
        </is>
      </c>
    </row>
    <row r="18" ht="65" customHeight="1">
      <c r="A18" s="5" t="inlineStr">
        <is>
          <t>Điều chưa thích</t>
        </is>
      </c>
      <c r="B18" s="9" t="n"/>
      <c r="C18" s="10" t="inlineStr">
        <is>
          <t>Trải nghiệm thực tế chưa như mong đợi; không cần nói quá.</t>
        </is>
      </c>
    </row>
    <row r="19" ht="65" customHeight="1">
      <c r="A19" s="5" t="inlineStr">
        <is>
          <t>Nếu quay lại, mình sẽ...</t>
        </is>
      </c>
      <c r="B19" s="9" t="n"/>
      <c r="C19" s="10" t="inlineStr">
        <is>
          <t>Điều muốn làm khác hoặc thử thêm.</t>
        </is>
      </c>
    </row>
    <row r="20" ht="28" customHeight="1">
      <c r="A20" s="8" t="inlineStr">
        <is>
          <t>03 · KINH NGHIỆM THỰC TẾ</t>
        </is>
      </c>
    </row>
    <row r="21" ht="65" customHeight="1">
      <c r="A21" s="5" t="inlineStr">
        <is>
          <t>Cách di chuyển</t>
        </is>
      </c>
      <c r="B21" s="9" t="n"/>
      <c r="C21" s="10" t="inlineStr">
        <is>
          <t>Đi đến nơi đó và di chuyển tại chỗ; tuyến, phương tiện, cách đặt nếu nhớ.</t>
        </is>
      </c>
    </row>
    <row r="22" ht="65" customHeight="1">
      <c r="A22" s="5" t="inlineStr">
        <is>
          <t>Chỗ ở và cảm nhận</t>
        </is>
      </c>
      <c r="B22" s="9" t="n"/>
      <c r="C22" s="10" t="inlineStr">
        <is>
          <t>Tên chỗ ở nếu muốn công khai; vị trí, giá, điều thích/chưa thích.</t>
        </is>
      </c>
    </row>
    <row r="23" ht="65" customHeight="1">
      <c r="A23" s="5" t="inlineStr">
        <is>
          <t>Món ăn / quán đáng thử</t>
        </is>
      </c>
      <c r="B23" s="9" t="n"/>
      <c r="C23" s="10" t="inlineStr">
        <is>
          <t>Tên món/quán, khu vực, giá và cảm nhận cá nhân nếu nhớ.</t>
        </is>
      </c>
    </row>
    <row r="24" ht="65" customHeight="1">
      <c r="A24" s="5" t="inlineStr">
        <is>
          <t>Chi phí thực tế</t>
        </is>
      </c>
      <c r="B24" s="9" t="n"/>
      <c r="C24" s="10" t="inlineStr">
        <is>
          <t>Ghi loại tiền, khoản chi và theo người hay cả nhóm. Không cần quy đổi.</t>
        </is>
      </c>
    </row>
    <row r="25" ht="65" customHeight="1">
      <c r="A25" s="5" t="inlineStr">
        <is>
          <t>Đặt trước / giấy tờ / chuẩn bị</t>
        </is>
      </c>
      <c r="B25" s="9" t="n"/>
      <c r="C25" s="10" t="inlineStr">
        <is>
          <t>Chỉ ghi điều bạn đã thực sự chuẩn bị hoặc gặp trong chuyến đi.</t>
        </is>
      </c>
    </row>
    <row r="26" ht="65" customHeight="1">
      <c r="A26" s="5" t="inlineStr">
        <is>
          <t>Mẹo tiết kiệm</t>
        </is>
      </c>
      <c r="B26" s="9" t="n"/>
      <c r="C26" s="10" t="inlineStr">
        <is>
          <t>Cách bạn đã áp dụng hoặc bài học rút ra.</t>
        </is>
      </c>
    </row>
    <row r="27" ht="65" customHeight="1">
      <c r="A27" s="5" t="inlineStr">
        <is>
          <t>Điều nên tránh</t>
        </is>
      </c>
      <c r="B27" s="9" t="n"/>
      <c r="C27" s="10" t="inlineStr">
        <is>
          <t>Rắc rối thực tế, giờ quá đông, chi phí phát sinh...</t>
        </is>
      </c>
    </row>
    <row r="28" ht="65" customHeight="1">
      <c r="A28" s="5" t="inlineStr">
        <is>
          <t>Lời nhắn cho người sắp đi</t>
        </is>
      </c>
      <c r="B28" s="9" t="n"/>
      <c r="C28" s="10" t="inlineStr">
        <is>
          <t>Nếu chỉ được nhắn một vài điều, bạn sẽ nhắn gì?</t>
        </is>
      </c>
    </row>
    <row r="29" ht="28" customHeight="1">
      <c r="A29" s="8" t="inlineStr">
        <is>
          <t>04 · MONG MUỐN CHO BÀI VIẾT</t>
        </is>
      </c>
    </row>
    <row r="30" ht="65" customHeight="1">
      <c r="A30" s="5" t="inlineStr">
        <is>
          <t>Điều muốn nhấn mạnh</t>
        </is>
      </c>
      <c r="B30" s="9" t="n"/>
      <c r="C30" s="10" t="inlineStr">
        <is>
          <t>Phong cảnh, câu chuyện cá nhân, ẩm thực, chi phí, trải nghiệm...</t>
        </is>
      </c>
    </row>
    <row r="31" ht="65" customHeight="1">
      <c r="A31" s="5" t="inlineStr">
        <is>
          <t>Giọng văn mong muốn</t>
        </is>
      </c>
      <c r="B31" s="9" t="n"/>
      <c r="C31" s="10" t="inlineStr">
        <is>
          <t>Mặc định: ngôi “mình”, tinh nghịch và chơi chữ vừa phải.</t>
        </is>
      </c>
    </row>
    <row r="32" ht="65" customHeight="1">
      <c r="A32" s="5" t="inlineStr">
        <is>
          <t>Câu nói muốn giữ nguyên</t>
        </is>
      </c>
      <c r="B32" s="9" t="n"/>
      <c r="C32" s="10" t="inlineStr">
        <is>
          <t>Điền nguyên văn những câu bạn không muốn biên tập lại.</t>
        </is>
      </c>
    </row>
    <row r="33" ht="65" customHeight="1">
      <c r="A33" s="5" t="inlineStr">
        <is>
          <t>Chi tiết không muốn công khai</t>
        </is>
      </c>
      <c r="B33" s="9" t="n"/>
      <c r="C33" s="10" t="inlineStr">
        <is>
          <t>Tên người, thông tin cá nhân, chi phí hoặc câu chuyện cần bỏ khỏi bài.</t>
        </is>
      </c>
    </row>
    <row r="34" ht="65" customHeight="1">
      <c r="A34" s="5" t="inlineStr">
        <is>
          <t>Tiêu đề mong muốn (nếu có)</t>
        </is>
      </c>
      <c r="B34" s="9" t="n"/>
      <c r="C34" s="10" t="inlineStr">
        <is>
          <t>Có thể để trống để mình đề xuất.</t>
        </is>
      </c>
    </row>
    <row r="35" ht="65" customHeight="1">
      <c r="A35" s="5" t="inlineStr">
        <is>
          <t>Ảnh bìa mong muốn</t>
        </is>
      </c>
      <c r="B35" s="9" t="n"/>
      <c r="C35" s="10" t="inlineStr">
        <is>
          <t>Ghi tên file hoặc số ảnh tương ứng với sheet Ảnh.</t>
        </is>
      </c>
    </row>
    <row r="36" ht="65" customHeight="1">
      <c r="A36" s="5" t="inlineStr">
        <is>
          <t>Ghi chú khác</t>
        </is>
      </c>
      <c r="B36" s="9" t="n"/>
      <c r="C36" s="10" t="inlineStr">
        <is>
          <t>Mong muốn về độ dài bài, thứ tự ảnh hoặc chi tiết cần hỏi lại.</t>
        </is>
      </c>
    </row>
  </sheetData>
  <mergeCells count="6">
    <mergeCell ref="A1:C1"/>
    <mergeCell ref="A5:C5"/>
    <mergeCell ref="A12:C12"/>
    <mergeCell ref="A20:C20"/>
    <mergeCell ref="A2:C2"/>
    <mergeCell ref="A29:C29"/>
  </mergeCells>
  <dataValidations count="1">
    <dataValidation sqref="B6" showDropDown="0" showInputMessage="0" showErrorMessage="1" allowBlank="1" error="Chọn Việt Nam hoặc Thế giới." type="list">
      <formula1>"Việt Nam,Thế giới"</formula1>
    </dataValidation>
  </dataValidations>
  <printOptions horizontalCentered="1"/>
  <pageMargins left="0.75" right="0.75" top="1" bottom="1" header="0.5" footer="0.5"/>
  <pageSetup orientation="landscape" paperSize="9" fitToHeight="0" fitToWidth="1"/>
  <headerFooter>
    <oddHeader/>
    <oddFooter>&amp;CĐôn Đú Đởn · Mẫu thông tin bài viết&amp;RTrang &amp;P /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20866A"/>
    <outlinePr summaryBelow="1" summaryRight="0"/>
    <pageSetUpPr fitToPage="1"/>
  </sheetPr>
  <dimension ref="A1:G18"/>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32" customWidth="1" min="3" max="3"/>
    <col width="56" customWidth="1" min="4" max="4"/>
    <col width="48" customWidth="1" min="5" max="5"/>
    <col width="16" customWidth="1" min="6" max="6"/>
    <col width="22" customWidth="1" min="7" max="7"/>
  </cols>
  <sheetData>
    <row r="1" ht="44" customHeight="1">
      <c r="A1" s="1" t="inlineStr">
        <is>
          <t>ẢNH · GẮN HÌNH VỚI CÂU CHUYỆN</t>
        </is>
      </c>
    </row>
    <row r="2" ht="38" customHeight="1">
      <c r="A2" s="2" t="inlineStr">
        <is>
          <t>Gửi các file ảnh riêng kèm Excel. Ghi tên file đúng để ghép đúng ảnh; chọn tối đa một ảnh bìa. Các ô này không tự tải ảnh lên website.</t>
        </is>
      </c>
    </row>
    <row r="4">
      <c r="A4" s="3" t="inlineStr">
        <is>
          <t>Số ảnh</t>
        </is>
      </c>
      <c r="B4" s="3" t="inlineStr">
        <is>
          <t>Tên file ảnh</t>
        </is>
      </c>
      <c r="C4" s="3" t="inlineStr">
        <is>
          <t>Địa điểm chụp</t>
        </is>
      </c>
      <c r="D4" s="3" t="inlineStr">
        <is>
          <t>Câu chuyện / điều đang diễn ra</t>
        </is>
      </c>
      <c r="E4" s="3" t="inlineStr">
        <is>
          <t>Chú thích muốn giữ</t>
        </is>
      </c>
      <c r="F4" s="3" t="inlineStr">
        <is>
          <t>Làm ảnh bìa?</t>
        </is>
      </c>
      <c r="G4" s="3" t="inlineStr">
        <is>
          <t>Không muốn đăng?</t>
        </is>
      </c>
    </row>
    <row r="5" ht="64" customHeight="1">
      <c r="A5" s="4" t="n">
        <v>1</v>
      </c>
      <c r="B5" s="9" t="n"/>
      <c r="C5" s="11" t="n"/>
      <c r="D5" s="11" t="n"/>
      <c r="E5" s="11" t="n"/>
      <c r="F5" s="11" t="n"/>
      <c r="G5" s="11" t="n"/>
    </row>
    <row r="6" ht="64" customHeight="1">
      <c r="A6" s="4" t="n">
        <v>2</v>
      </c>
      <c r="B6" s="9" t="n"/>
      <c r="C6" s="11" t="n"/>
      <c r="D6" s="11" t="n"/>
      <c r="E6" s="11" t="n"/>
      <c r="F6" s="11" t="n"/>
      <c r="G6" s="11" t="n"/>
    </row>
    <row r="7" ht="64" customHeight="1">
      <c r="A7" s="4" t="n">
        <v>3</v>
      </c>
      <c r="B7" s="9" t="n"/>
      <c r="C7" s="11" t="n"/>
      <c r="D7" s="11" t="n"/>
      <c r="E7" s="11" t="n"/>
      <c r="F7" s="11" t="n"/>
      <c r="G7" s="11" t="n"/>
    </row>
    <row r="8" ht="64" customHeight="1">
      <c r="A8" s="4" t="n">
        <v>4</v>
      </c>
      <c r="B8" s="9" t="n"/>
      <c r="C8" s="11" t="n"/>
      <c r="D8" s="11" t="n"/>
      <c r="E8" s="11" t="n"/>
      <c r="F8" s="11" t="n"/>
      <c r="G8" s="11" t="n"/>
    </row>
    <row r="9" ht="64" customHeight="1">
      <c r="A9" s="4" t="n">
        <v>5</v>
      </c>
      <c r="B9" s="9" t="n"/>
      <c r="C9" s="11" t="n"/>
      <c r="D9" s="11" t="n"/>
      <c r="E9" s="11" t="n"/>
      <c r="F9" s="11" t="n"/>
      <c r="G9" s="11" t="n"/>
    </row>
    <row r="10" ht="64" customHeight="1">
      <c r="A10" s="4" t="n">
        <v>6</v>
      </c>
      <c r="B10" s="9" t="n"/>
      <c r="C10" s="11" t="n"/>
      <c r="D10" s="11" t="n"/>
      <c r="E10" s="11" t="n"/>
      <c r="F10" s="11" t="n"/>
      <c r="G10" s="11" t="n"/>
    </row>
    <row r="11" ht="64" customHeight="1">
      <c r="A11" s="4" t="n">
        <v>7</v>
      </c>
      <c r="B11" s="9" t="n"/>
      <c r="C11" s="11" t="n"/>
      <c r="D11" s="11" t="n"/>
      <c r="E11" s="11" t="n"/>
      <c r="F11" s="11" t="n"/>
      <c r="G11" s="11" t="n"/>
    </row>
    <row r="12" ht="64" customHeight="1">
      <c r="A12" s="4" t="n">
        <v>8</v>
      </c>
      <c r="B12" s="9" t="n"/>
      <c r="C12" s="11" t="n"/>
      <c r="D12" s="11" t="n"/>
      <c r="E12" s="11" t="n"/>
      <c r="F12" s="11" t="n"/>
      <c r="G12" s="11" t="n"/>
    </row>
    <row r="13" ht="64" customHeight="1">
      <c r="A13" s="4" t="n">
        <v>9</v>
      </c>
      <c r="B13" s="9" t="n"/>
      <c r="C13" s="11" t="n"/>
      <c r="D13" s="11" t="n"/>
      <c r="E13" s="11" t="n"/>
      <c r="F13" s="11" t="n"/>
      <c r="G13" s="11" t="n"/>
    </row>
    <row r="14" ht="64" customHeight="1">
      <c r="A14" s="4" t="n">
        <v>10</v>
      </c>
      <c r="B14" s="9" t="n"/>
      <c r="C14" s="11" t="n"/>
      <c r="D14" s="11" t="n"/>
      <c r="E14" s="11" t="n"/>
      <c r="F14" s="11" t="n"/>
      <c r="G14" s="11" t="n"/>
    </row>
    <row r="15" ht="64" customHeight="1">
      <c r="A15" s="4" t="n">
        <v>11</v>
      </c>
      <c r="B15" s="9" t="n"/>
      <c r="C15" s="11" t="n"/>
      <c r="D15" s="11" t="n"/>
      <c r="E15" s="11" t="n"/>
      <c r="F15" s="11" t="n"/>
      <c r="G15" s="11" t="n"/>
    </row>
    <row r="16" ht="64" customHeight="1">
      <c r="A16" s="4" t="n">
        <v>12</v>
      </c>
      <c r="B16" s="9" t="n"/>
      <c r="C16" s="11" t="n"/>
      <c r="D16" s="11" t="n"/>
      <c r="E16" s="11" t="n"/>
      <c r="F16" s="11" t="n"/>
      <c r="G16" s="11" t="n"/>
    </row>
    <row r="18" ht="30" customHeight="1">
      <c r="A18" s="12" t="inlineStr">
        <is>
          <t>Nếu cột ảnh bìa chuyển đỏ: bạn đang chọn nhiều hơn một ảnh bìa. Giữ lại một lựa chọn “Có”.</t>
        </is>
      </c>
    </row>
  </sheetData>
  <autoFilter ref="A4:G16"/>
  <mergeCells count="3">
    <mergeCell ref="A2:G2"/>
    <mergeCell ref="A1:G1"/>
    <mergeCell ref="A18:G18"/>
  </mergeCells>
  <conditionalFormatting sqref="F5:F16">
    <cfRule type="expression" priority="1" dxfId="0">
      <formula>AND(F5="Có",COUNTIF($F$5:$F$16,"Có")&gt;1)</formula>
    </cfRule>
  </conditionalFormatting>
  <dataValidations count="1">
    <dataValidation sqref="F5:G16" showDropDown="0" showInputMessage="0" showErrorMessage="1" allowBlank="1" errorTitle="Chọn trong danh sách" error="Chọn Có hoặc Không, hoặc để trống." type="list">
      <formula1>"Có,Không"</formula1>
    </dataValidation>
  </dataValidations>
  <pageMargins left="0.75" right="0.75" top="1" bottom="1" header="0.5" footer="0.5"/>
  <pageSetup orientation="landscape" paperSize="9" fitToHeight="0" fitToWidth="1"/>
  <headerFooter>
    <oddHeader/>
    <oddFooter>&amp;CĐôn Đú Đởn · Mẫu thông tin bài viết&amp;RTrang &amp;P /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2026-10-21T07:52:29Z</dcterms:created>
  <dcterms:modified xmlns:dcterms="http://purl.org/dc/terms/" xmlns:xsi="http://www.w3.org/2001/XMLSchema-instance" xsi:type="dcterms:W3CDTF">2026-10-21T07:52:30Z</dcterms:modified>
</cp:coreProperties>
</file>