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an Macbook\Desktop\"/>
    </mc:Choice>
  </mc:AlternateContent>
  <bookViews>
    <workbookView xWindow="120" yWindow="120" windowWidth="15135" windowHeight="9300"/>
  </bookViews>
  <sheets>
    <sheet name="01" sheetId="7" r:id="rId1"/>
  </sheets>
  <calcPr calcId="124519"/>
</workbook>
</file>

<file path=xl/sharedStrings.xml><?xml version="1.0" encoding="utf-8"?>
<sst xmlns="http://schemas.openxmlformats.org/spreadsheetml/2006/main" count="20" uniqueCount="19">
  <si>
    <t>Mục tiêu</t>
  </si>
  <si>
    <t>Biện pháp thực hiện</t>
  </si>
  <si>
    <t>Trách nhiệm</t>
  </si>
  <si>
    <t>Báo cáo theo dõi</t>
  </si>
  <si>
    <t>Thời gian thực hiện</t>
  </si>
  <si>
    <t>Chỉ số đo lường</t>
  </si>
  <si>
    <t>Ngày …………</t>
  </si>
  <si>
    <t>KẾ HOẠCH HÀNH ĐỘNG (ACTION PLAN)</t>
  </si>
  <si>
    <t>Trưởng phòng</t>
  </si>
  <si>
    <t>Ban Giám đốc</t>
  </si>
  <si>
    <t>Biện pháp theo dõi/đo lường</t>
  </si>
  <si>
    <t>Thống kê từ phần mềm</t>
  </si>
  <si>
    <t>Áp dụng đúng quy trình ISO, nếu có các trường hợp khác quy trình cần báo trưởng phòng đồng ý</t>
  </si>
  <si>
    <t>Phổ biến quy trình ISO về chứng từ cho nhân viên trong phòng</t>
  </si>
  <si>
    <t>Quý 2/2023</t>
  </si>
  <si>
    <t>Đạt</t>
  </si>
  <si>
    <t>0.1%</t>
  </si>
  <si>
    <t>Nhân viên</t>
  </si>
  <si>
    <t xml:space="preserve">1/Tỷ lệ sai sót chứng từ của toàn phòng Chứng từ trong Quý 2 là 0,1%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</si>
</sst>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5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horizontal="left" vertical="top" wrapText="1"/>
    </xf>
    <xf numFmtId="49" fontId="2" fillId="4" borderId="3" xfId="0" applyNumberFormat="1" applyFont="1" applyFill="1" applyBorder="1" applyAlignment="1">
      <alignment horizontal="left" vertical="top" wrapText="1"/>
    </xf>
    <xf numFmtId="0" fontId="1" fillId="4" borderId="5" xfId="0" applyFont="1" applyFill="1" applyBorder="1" applyAlignment="1">
      <alignment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B12" sqref="B12"/>
    </sheetView>
  </sheetViews>
  <sheetFormatPr defaultRowHeight="13.15" x14ac:dyDescent="0.4"/>
  <cols>
    <col min="1" max="1" width="16.265625" style="6" customWidth="1"/>
    <col min="2" max="3" width="24.73046875" style="6" customWidth="1"/>
    <col min="4" max="5" width="12.265625" style="6" customWidth="1"/>
    <col min="6" max="6" width="12.73046875" style="6" customWidth="1"/>
    <col min="7" max="7" width="13.1328125" style="6" customWidth="1"/>
    <col min="8" max="16384" width="9.06640625" style="6"/>
  </cols>
  <sheetData>
    <row r="1" spans="1:7" ht="25.5" customHeight="1" x14ac:dyDescent="0.4">
      <c r="A1" s="1" t="s">
        <v>7</v>
      </c>
      <c r="B1" s="1"/>
      <c r="C1" s="1"/>
      <c r="D1" s="1"/>
      <c r="E1" s="1"/>
      <c r="F1" s="1"/>
      <c r="G1" s="1"/>
    </row>
    <row r="2" spans="1:7" ht="13.9" x14ac:dyDescent="0.4">
      <c r="A2" s="18" t="s">
        <v>6</v>
      </c>
      <c r="B2" s="18"/>
      <c r="C2" s="18"/>
      <c r="D2" s="18"/>
      <c r="E2" s="18"/>
      <c r="F2" s="18"/>
      <c r="G2" s="18"/>
    </row>
    <row r="3" spans="1:7" ht="27" x14ac:dyDescent="0.4">
      <c r="A3" s="11" t="s">
        <v>0</v>
      </c>
      <c r="B3" s="11" t="s">
        <v>1</v>
      </c>
      <c r="C3" s="11" t="s">
        <v>10</v>
      </c>
      <c r="D3" s="11" t="s">
        <v>2</v>
      </c>
      <c r="E3" s="11" t="s">
        <v>4</v>
      </c>
      <c r="F3" s="11" t="s">
        <v>5</v>
      </c>
      <c r="G3" s="11" t="s">
        <v>3</v>
      </c>
    </row>
    <row r="4" spans="1:7" ht="55.5" customHeight="1" x14ac:dyDescent="0.4">
      <c r="A4" s="9" t="s">
        <v>18</v>
      </c>
      <c r="B4" s="3" t="s">
        <v>13</v>
      </c>
      <c r="C4" s="4" t="s">
        <v>11</v>
      </c>
      <c r="D4" s="3" t="s">
        <v>8</v>
      </c>
      <c r="E4" s="4" t="s">
        <v>14</v>
      </c>
      <c r="F4" s="13" t="s">
        <v>16</v>
      </c>
      <c r="G4" s="16" t="s">
        <v>15</v>
      </c>
    </row>
    <row r="5" spans="1:7" ht="55.5" x14ac:dyDescent="0.4">
      <c r="A5" s="10"/>
      <c r="B5" s="3" t="s">
        <v>12</v>
      </c>
      <c r="C5" s="5"/>
      <c r="D5" s="2" t="s">
        <v>17</v>
      </c>
      <c r="E5" s="5"/>
      <c r="F5" s="14"/>
      <c r="G5" s="17"/>
    </row>
    <row r="6" spans="1:7" x14ac:dyDescent="0.4">
      <c r="A6" s="7"/>
      <c r="B6" s="7"/>
      <c r="C6" s="7"/>
      <c r="D6" s="7"/>
      <c r="E6" s="7"/>
      <c r="F6" s="15"/>
      <c r="G6" s="12"/>
    </row>
    <row r="7" spans="1:7" x14ac:dyDescent="0.4">
      <c r="B7" s="8" t="s">
        <v>8</v>
      </c>
      <c r="F7" s="8" t="s">
        <v>9</v>
      </c>
    </row>
  </sheetData>
  <mergeCells count="7">
    <mergeCell ref="A1:G1"/>
    <mergeCell ref="A4:A5"/>
    <mergeCell ref="C4:C5"/>
    <mergeCell ref="E4:E5"/>
    <mergeCell ref="F4:F5"/>
    <mergeCell ref="G4:G5"/>
    <mergeCell ref="A2:G2"/>
  </mergeCells>
  <dataValidations count="1">
    <dataValidation type="list" allowBlank="1" showInputMessage="1" showErrorMessage="1" sqref="G4:G6">
      <formula1>"Đạt, Chưa đạt"</formula1>
    </dataValidation>
  </dataValidations>
  <pageMargins left="0.7" right="0.7" top="0.75" bottom="0.75" header="0.3" footer="0.3"/>
  <pageSetup orientation="portrait" r:id="rId1"/>
  <headerFooter>
    <oddHeader>&amp;REMS 01-BM 01, Rev 1.0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Macbook</dc:creator>
  <cp:lastModifiedBy>Tuan Macbook</cp:lastModifiedBy>
  <cp:lastPrinted>2016-05-31T07:58:19Z</cp:lastPrinted>
  <dcterms:created xsi:type="dcterms:W3CDTF">1996-10-14T23:33:28Z</dcterms:created>
  <dcterms:modified xsi:type="dcterms:W3CDTF">2023-05-27T02:28:43Z</dcterms:modified>
</cp:coreProperties>
</file>