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nami-my.sharepoint.com/personal/pjdiaz_enami_cl/Documents/Escritorio/duplicado relaves/"/>
    </mc:Choice>
  </mc:AlternateContent>
  <xr:revisionPtr revIDLastSave="2" documentId="11_25F9A027A830922F518899D0E0A4D343A30B5A93" xr6:coauthVersionLast="47" xr6:coauthVersionMax="47" xr10:uidLastSave="{D648467D-B9BF-40B3-A1BE-5C325484F6D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<sst xmlns="http://schemas.openxmlformats.org/spreadsheetml/2006/main" count="7" uniqueCount="7">
  <si>
    <t>id</t>
  </si>
  <si>
    <t>hh_profesionales</t>
  </si>
  <si>
    <t>precio_hh</t>
  </si>
  <si>
    <t>id_categoria</t>
  </si>
  <si>
    <t>c1</t>
  </si>
  <si>
    <t>9447.00</t>
  </si>
  <si>
    <t>c224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</si>
</sst>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E3" sqref="E3"/>
    </sheetView>
  </sheetViews>
  <sheetFormatPr baseColWidth="10" defaultColWidth="8.7265625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>
        <f>45*1.5</f>
        <v>67.5</v>
      </c>
      <c r="D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Practicante Diaz P. Janissa</cp:lastModifiedBy>
  <dcterms:created xsi:type="dcterms:W3CDTF">2025-04-09T16:05:15Z</dcterms:created>
  <dcterms:modified xsi:type="dcterms:W3CDTF">2025-04-09T16:11:39Z</dcterms:modified>
</cp:coreProperties>
</file>