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a Kabakibi\Documents\DataAnalytics\pre-week-3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<sst xmlns="http://schemas.openxmlformats.org/spreadsheetml/2006/main" count="15" uniqueCount="15">
  <si>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</si>
  <si>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</si>
  <si>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</si>
  <si>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 to Java</t>
  </si>
  <si>
    <t>Web Development Basics</t>
  </si>
  <si>
    <t>Data Structures</t>
  </si>
  <si>
    <t>Python for Beginners</t>
  </si>
  <si>
    <t>Database Fundamentals</t>
  </si>
  <si>
    <t>Mobile App Development</t>
  </si>
  <si>
    <t>Machine Learning Intro</t>
  </si>
  <si>
    <t>Cloud Computing</t>
  </si>
  <si>
    <t>Cybersecurity Basics</t>
  </si>
  <si>
    <t>UI/UX Design</t>
  </si>
  <si>
    <t>Algorithms Advanced</t>
  </si>
  <si>
    <t>DevOps Essentials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</si>
</sst>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Enrollment by Course Name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Intro to Java</c:v>
                </c:pt>
                <c:pt idx="1">
                  <c:v>Web Development Basics</c:v>
                </c:pt>
                <c:pt idx="2">
                  <c:v>Data Structures</c:v>
                </c:pt>
                <c:pt idx="3">
                  <c:v>Python for Beginners</c:v>
                </c:pt>
                <c:pt idx="4">
                  <c:v>Database Fundamentals</c:v>
                </c:pt>
                <c:pt idx="5">
                  <c:v>Mobile App Development</c:v>
                </c:pt>
                <c:pt idx="6">
                  <c:v>Machine Learning Intro</c:v>
                </c:pt>
                <c:pt idx="7">
                  <c:v>Cloud Computing</c:v>
                </c:pt>
                <c:pt idx="8">
                  <c:v>Cybersecurity Basics</c:v>
                </c:pt>
                <c:pt idx="9">
                  <c:v>UI/UX Design</c:v>
                </c:pt>
                <c:pt idx="10">
                  <c:v>Algorithms Advanced</c:v>
                </c:pt>
                <c:pt idx="11">
                  <c:v>DevOps Essentials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300</c:v>
                </c:pt>
                <c:pt idx="2">
                  <c:v>220</c:v>
                </c:pt>
                <c:pt idx="3">
                  <c:v>450</c:v>
                </c:pt>
                <c:pt idx="4">
                  <c:v>180</c:v>
                </c:pt>
                <c:pt idx="5">
                  <c:v>275</c:v>
                </c:pt>
                <c:pt idx="6">
                  <c:v>350</c:v>
                </c:pt>
                <c:pt idx="7">
                  <c:v>90</c:v>
                </c:pt>
                <c:pt idx="8">
                  <c:v>160</c:v>
                </c:pt>
                <c:pt idx="9">
                  <c:v>210</c:v>
                </c:pt>
                <c:pt idx="10">
                  <c:v>75</c:v>
                </c:pt>
                <c:pt idx="11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D-44A9-A4A6-389516B3C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62582272"/>
        <c:axId val="462584240"/>
      </c:barChart>
      <c:catAx>
        <c:axId val="46258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584240"/>
        <c:crosses val="autoZero"/>
        <c:auto val="1"/>
        <c:lblAlgn val="ctr"/>
        <c:lblOffset val="100"/>
        <c:noMultiLvlLbl val="0"/>
      </c:catAx>
      <c:valAx>
        <c:axId val="46258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58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79375</xdr:colOff>
      <xdr:row>1</xdr:row>
      <xdr:rowOff>60325</xdr:rowOff>
    </xdr:from>
    <xdr:to>
      <xdr:col>11</xdr:col>
      <xdr:colOff>384175</xdr:colOff>
      <xdr:row>16</xdr:row>
      <xdr:rowOff>41275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A15" sqref="A15"/>
    </sheetView>
  </sheetViews>
  <sheetFormatPr defaultRowHeight="14.5" x14ac:dyDescent="0.35"/>
  <cols>
    <col min="1" max="1" width="22.08984375" bestFit="1" customWidth="1"/>
    <col min="2" max="2" width="15.54296875" bestFit="1" customWidth="1"/>
    <col min="3" max="3" width="13.269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120</v>
      </c>
      <c r="C2">
        <v>4.2</v>
      </c>
    </row>
    <row r="3" spans="1:3" x14ac:dyDescent="0.35">
      <c r="A3" t="s">
        <v>4</v>
      </c>
      <c r="B3">
        <v>300</v>
      </c>
      <c r="C3">
        <v>4.5</v>
      </c>
    </row>
    <row r="4" spans="1:3" x14ac:dyDescent="0.35">
      <c r="A4" t="s">
        <v>5</v>
      </c>
      <c r="B4">
        <v>220</v>
      </c>
      <c r="C4">
        <v>4.0999999999999996</v>
      </c>
    </row>
    <row r="5" spans="1:3" x14ac:dyDescent="0.35">
      <c r="A5" t="s">
        <v>6</v>
      </c>
      <c r="B5">
        <v>450</v>
      </c>
      <c r="C5">
        <v>4.7</v>
      </c>
    </row>
    <row r="6" spans="1:3" x14ac:dyDescent="0.35">
      <c r="A6" t="s">
        <v>7</v>
      </c>
      <c r="B6">
        <v>180</v>
      </c>
      <c r="C6">
        <v>3.9</v>
      </c>
    </row>
    <row r="7" spans="1:3" x14ac:dyDescent="0.35">
      <c r="A7" t="s">
        <v>8</v>
      </c>
      <c r="B7">
        <v>275</v>
      </c>
      <c r="C7">
        <v>4.3</v>
      </c>
    </row>
    <row r="8" spans="1:3" x14ac:dyDescent="0.35">
      <c r="A8" t="s">
        <v>9</v>
      </c>
      <c r="B8">
        <v>350</v>
      </c>
      <c r="C8">
        <v>4.5999999999999996</v>
      </c>
    </row>
    <row r="9" spans="1:3" x14ac:dyDescent="0.35">
      <c r="A9" t="s">
        <v>10</v>
      </c>
      <c r="B9">
        <v>90</v>
      </c>
      <c r="C9">
        <v>3.8</v>
      </c>
    </row>
    <row r="10" spans="1:3" x14ac:dyDescent="0.35">
      <c r="A10" t="s">
        <v>11</v>
      </c>
      <c r="B10">
        <v>160</v>
      </c>
      <c r="C10">
        <v>4</v>
      </c>
    </row>
    <row r="11" spans="1:3" x14ac:dyDescent="0.35">
      <c r="A11" t="s">
        <v>12</v>
      </c>
      <c r="B11">
        <v>210</v>
      </c>
      <c r="C11">
        <v>4.4000000000000004</v>
      </c>
    </row>
    <row r="12" spans="1:3" x14ac:dyDescent="0.35">
      <c r="A12" t="s">
        <v>13</v>
      </c>
      <c r="B12">
        <v>75</v>
      </c>
      <c r="C12">
        <v>3.7</v>
      </c>
    </row>
    <row r="13" spans="1:3" x14ac:dyDescent="0.35">
      <c r="A13" t="s">
        <v>14</v>
      </c>
      <c r="B13">
        <v>130</v>
      </c>
      <c r="C13">
        <v>4.2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</dc:creator>
  <cp:lastModifiedBy>Dania</cp:lastModifiedBy>
  <dcterms:created xsi:type="dcterms:W3CDTF">2026-04-02T19:43:40Z</dcterms:created>
  <dcterms:modified xsi:type="dcterms:W3CDTF">2026-04-02T20:26:15Z</dcterms:modified>
</cp:coreProperties>
</file>