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webnodjs\public\Transparencia\"/>
    </mc:Choice>
  </mc:AlternateContent>
  <xr:revisionPtr revIDLastSave="0" documentId="13_ncr:1_{BA70A546-D09A-4874-A1E4-D2DFBD5399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<sst xmlns="http://schemas.openxmlformats.org/spreadsheetml/2006/main" count="306" uniqueCount="180">
  <si>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</si>
  <si>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</si>
  <si>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</si>
  <si>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</si>
  <si>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</si>
  <si>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</si>
  <si>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</si>
  <si>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</si>
  <si>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</si>
  <si>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</si>
  <si>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</si>
  <si>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</si>
  <si>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</si>
  <si>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</si>
  <si>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</si>
  <si>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</si>
  <si>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</si>
  <si>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</si>
  <si>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</si>
  <si>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</si>
  <si>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</si>
  <si>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</si>
  <si>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</si>
  <si>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</si>
  <si>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</si>
  <si>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</si>
  <si>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</si>
  <si>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</si>
  <si>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</si>
  <si>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</si>
  <si>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</si>
  <si>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</si>
  <si>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</si>
  <si>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</si>
  <si>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</si>
  <si>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</si>
  <si>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</si>
  <si>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</si>
  <si>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</si>
  <si>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</si>
  <si>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</si>
  <si>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</si>
  <si>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</si>
  <si>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</si>
  <si>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</si>
  <si>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</si>
  <si>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</si>
  <si>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</si>
  <si>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</si>
  <si>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</si>
  <si>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</si>
  <si>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</si>
  <si>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</si>
  <si>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</si>
  <si>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</si>
  <si>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</si>
  <si>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</si>
  <si>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</si>
  <si>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</si>
  <si>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</si>
  <si>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</si>
  <si>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</si>
  <si>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</si>
  <si>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</si>
  <si>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</si>
  <si>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</si>
  <si>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</si>
  <si>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</si>
  <si>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</si>
  <si>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Ley Agraria</t>
  </si>
  <si>
    <t>Ley de Adquisiciones, Arrendamientos y Servicios del Sector Público</t>
  </si>
  <si>
    <t>Ley de Aguas Nacionales</t>
  </si>
  <si>
    <t>Ley de Amparo, Reglamentaria de los artículos 103 Y 107 de la Constitución Política de los Estados Unidos Mexicanos</t>
  </si>
  <si>
    <t xml:space="preserve">Ley de Coordinación Fiscal </t>
  </si>
  <si>
    <t>Ley de Disciplina Financiera de las Entidades Federativas y los Municipios</t>
  </si>
  <si>
    <t>Ley de Instituciones de Seguros y de Fianzas</t>
  </si>
  <si>
    <t>Ley de Obras Públicas y Servicios Relacionados con las Mismas</t>
  </si>
  <si>
    <t>Ley del Impuesto sobre la Renta</t>
  </si>
  <si>
    <t>Ley Federal de Derechos</t>
  </si>
  <si>
    <t>Ley Federal de Presupuesto y Responsabilidad Hacendaria</t>
  </si>
  <si>
    <t>Ley Federal de Procedimiento Administrativo</t>
  </si>
  <si>
    <t>Ley Federal del Trabajo</t>
  </si>
  <si>
    <t>Ley General de Archivos</t>
  </si>
  <si>
    <t>Ley General de Asentamientos Humanos, Ordenamiento Territorial y Desarrollo Urbano</t>
  </si>
  <si>
    <t>Ley General de Responsabilidades Administrativas</t>
  </si>
  <si>
    <t>Ley General Transparencia y Acceso a la Información Pública</t>
  </si>
  <si>
    <t>Ley General del Equilibrio Ecológico y la Protección al Ambiente</t>
  </si>
  <si>
    <t>Código Fiscal de la Federación</t>
  </si>
  <si>
    <t>Código Nacional de Procedimientos Penales</t>
  </si>
  <si>
    <t>Ley de Asentamientos Humanos, Desarrollo Urbano y Ordenamiento Territorial del Estado de Hidalgo</t>
  </si>
  <si>
    <t>Ley de Bienes del Estado de Hidalgo</t>
  </si>
  <si>
    <t>Ley de Coordinación Fiscal para el Estado de Hidalgo</t>
  </si>
  <si>
    <t>Ley de Deuda Pública para el Estado de Hidalgo</t>
  </si>
  <si>
    <t>Ley de Entrega Recepción de los Recursos Públicos del Estado de Hidalgo</t>
  </si>
  <si>
    <t>Ley de Hacienda del Estado de Hidalgo</t>
  </si>
  <si>
    <t>Ley de Hacienda para los Municipios del Estado de Hidalgo</t>
  </si>
  <si>
    <t>Ley de Mejora Regulatoria para el Estado de Hidalgo</t>
  </si>
  <si>
    <t>Ley de Obras Públicas y Servicios Relacionados con las Mismas para el Estado de Hidalgo</t>
  </si>
  <si>
    <t>Ley de Planeación y Prospectiva del Estado de Hidalgo</t>
  </si>
  <si>
    <t>Ley de Presupuesto y Contabilidad Gubernamental del Estado de Hidalgo</t>
  </si>
  <si>
    <t>Ley de Protección de Datos Personales en Posesión de Sujetos Obligados para el Estado de Hidalgo</t>
  </si>
  <si>
    <t>Ley de Responsabilidad Patrimonial del Estado de Hidalgo</t>
  </si>
  <si>
    <t>Ley del Periódico Oficial del Estado de Hidalgo</t>
  </si>
  <si>
    <t>Ley de los Trabajadores al Servicio de los Gobiernos Estatal y Municipales, así como de los Organismos Descentralizados, del Estado de Hidalgo</t>
  </si>
  <si>
    <t>Ley Estatal de Agua y Alcantarillado para el Estado de Hidalgo</t>
  </si>
  <si>
    <t>Ley Estatal del Procedimiento Administrativo para el Estado de Hidalgo</t>
  </si>
  <si>
    <t>Código de Procedimientos Civiles para el Estado de Hidalgo</t>
  </si>
  <si>
    <t>Código Fiscal del Estado de Hidalgo</t>
  </si>
  <si>
    <t>Código Penal para el Estado de Hidalgo</t>
  </si>
  <si>
    <t>Reglamento de la Ley de Adquisiciones, Arrendamientos y Servicios del Sector Público</t>
  </si>
  <si>
    <t>Reglamento de la Ley de Obras Públicas y Servicios Relacionados con las Mismas</t>
  </si>
  <si>
    <t>Reglamento de la Ley de Adquisiciones, Arrendamientos y Servicios del Sector Público del Estado de Hidalgo</t>
  </si>
  <si>
    <t>Reglamento de la Ley de Obras Públicas del Estado de Hidalgo</t>
  </si>
  <si>
    <t>Reglamento de la Ley Estatal de Agua y Alcantarillado</t>
  </si>
  <si>
    <t>Reglamento de la Ley de Entidades Paraestatales del Estado de Hidalgo</t>
  </si>
  <si>
    <t>Normas Generales para la Administración, Registro, Afectación, Destino Final y Baja de Bienes Muebles de la Comisión Estatal del Agua y Alcantarillado</t>
  </si>
  <si>
    <t>Estatuto Orgánico de la Comisión Estatal del Agua y Alcantarillado</t>
  </si>
  <si>
    <t>CEAA/S.O./III/2017/26 Que modifica la creación del Comité de  Adquisiciones, Arrendamientos y Servicios de la Comisión Estatal del Agua y Alcantarillado.</t>
  </si>
  <si>
    <t>Que crea el Comité de Control y Desempeño Institucional de la Comisión Estatal del Agua y Alcantarillado</t>
  </si>
  <si>
    <t>Que crea el Comité de Ética y Prevención de Conflictos de Interés de la Comisión Estatal del Agua y Alcantarillado</t>
  </si>
  <si>
    <t>Que crea el Comité de Obras Públicas y Servicios Relacionados con las Mismas de la Comisión Estatal del Agua y alcantarillado</t>
  </si>
  <si>
    <t>Fe de erratas al Acuerdo que crea el Comité de Obras Públicas y Servicios Relacionados con las Mismas de la Comisión Estatal del Agua y alcantarillado</t>
  </si>
  <si>
    <t>Fe de erratas a las Normas Generales para la Administración, Registro, Afectación, Destino Final y Baja de Bienes Muebles de la Comisión Estatal del Agua y Alcantarillado</t>
  </si>
  <si>
    <t>Departamento de Normatividad (CEAA)</t>
  </si>
  <si>
    <t>https://www.diputados.gob.mx/LeyesBiblio/pdf/LAgra.pdf</t>
  </si>
  <si>
    <t>http://www.diputados.gob.mx/LeyesBiblio/pdf/14_200521.pdf</t>
  </si>
  <si>
    <t>https://www.diputados.gob.mx/LeyesBiblio/pdf/LAN.pdf</t>
  </si>
  <si>
    <t>http://www.diputados.gob.mx/LeyesBiblio/pdf/LAmp.pdf</t>
  </si>
  <si>
    <t>https://www.diputados.gob.mx/LeyesBiblio/pdf/31_300118.pdf</t>
  </si>
  <si>
    <t>https://www.diputados.gob.mx/LeyesBiblio/pdf/LDFEFM.pdf</t>
  </si>
  <si>
    <t>https://www.diputados.gob.mx/LeyesBiblio/pdf/LISF.pdf</t>
  </si>
  <si>
    <t>https://www.diputados.gob.mx/LeyesBiblio/pdf/LISR.pdf</t>
  </si>
  <si>
    <t>https://www.diputados.gob.mx/LeyesBiblio/pdf/LFD.pdf</t>
  </si>
  <si>
    <t>https://www.diputados.gob.mx/LeyesBiblio/pdf/LFPRH.pdf</t>
  </si>
  <si>
    <t>http://www.diputados.gob.mx/LeyesBiblio/pdf/112_180518.pdf</t>
  </si>
  <si>
    <t>https://www.diputados.gob.mx/LeyesBiblio/pdf/LFT.pdf</t>
  </si>
  <si>
    <t>https://www.diputados.gob.mx/LeyesBiblio/pdf/LGA.pdf</t>
  </si>
  <si>
    <t>https://www.diputados.gob.mx/LeyesBiblio/pdf/LGAHOTDU_010621.pdf</t>
  </si>
  <si>
    <t>https://www.diputados.gob.mx/LeyesBiblio/pdf/LGRA.pdf</t>
  </si>
  <si>
    <t>https://www.diputados.gob.mx/LeyesBiblio/pdf/LGTAIP_200521.pdf</t>
  </si>
  <si>
    <t>https://www.diputados.gob.mx/LeyesBiblio/pdf/LGEEPA.pdf</t>
  </si>
  <si>
    <t>https://www.diputados.gob.mx/LeyesBiblio/pdf/CFF.pdf</t>
  </si>
  <si>
    <t>https://www.diputados.gob.mx/LeyesBiblio/pdf/CNPP.pdf</t>
  </si>
  <si>
    <t>http://www.congreso-hidalgo.gob.mx/biblioteca_legislativa/leyes_cintillo/Ley%20de%20Asentamientos%20Humanos,%20Desarrollo%20Urbano%20y%20Ordenamiento%20Territorial.pdf</t>
  </si>
  <si>
    <t>http://www.congreso-hidalgo.gob.mx/biblioteca_legislativa/Leyes/21Ley%20de%20Bienes%20para%20el%20Estado%20de%20Hidalgo.pdf</t>
  </si>
  <si>
    <t>http://www.congreso-hidalgo.gob.mx/biblioteca_legislativa/leyes_cintillo/Ley%20de%20Coordinacion%20Fiscal%20para%20el%20Estado%20de%20Hidalgo.pdf</t>
  </si>
  <si>
    <t>http://www.congreso-hidalgo.gob.mx/biblioteca_legislativa/leyes_cintillo/Ley%20de%20Deuda%20Publica%20para%20el%20Estado%20de%20Hidalgo.pdf</t>
  </si>
  <si>
    <t>http://www.congreso-hidalgo.gob.mx/biblioteca_legislativa/leyes_cintillo/Ley%20de%20Entrega%20Recepcion%20de%20los%20Recursos%20Publicos.pdf</t>
  </si>
  <si>
    <t>http://www.congreso-hidalgo.gob.mx/biblioteca_legislativa/leyes_cintillo/Ley%20de%20Hacienda%20del%20Estado%20de%20Hidalgo.pdf</t>
  </si>
  <si>
    <t>http://www.congreso-hidalgo.gob.mx/biblioteca_legislativa/leyes_cintillo/Ley%20de%20Hacienda%20para%20los%20Municipios%20del%20Estado%20de%20Hidalgo.pdf</t>
  </si>
  <si>
    <t>http://www.congreso-hidalgo.gob.mx/biblioteca_legislativa/leyes_cintillo/Ley%20de%20Mejora%20Regulatoria%20para%20el%20Estado%20de%20Hidalgo.pdf</t>
  </si>
  <si>
    <t>http://www.congreso-hidalgo.gob.mx/biblioteca_legislativa/leyes_cintillo/Ley%20de%20Obras%20Publicas%20y%20Servicios%20relacionados%20con%20las%20mismas%20para%20el%20Estado%20de%20Hidalgo.pdf</t>
  </si>
  <si>
    <t>http://www.congreso-hidalgo.gob.mx/biblioteca_legislativa/leyes_cintillo/Ley%20de%20Planeacion%20y%20Prospectiva%20del%20Estado%20de%20Hidalgo.pdf</t>
  </si>
  <si>
    <t>http://www.congreso-hidalgo.gob.mx/biblioteca_legislativa/leyes_cintillo/Ley%20de%20Presupuesto%20y%20Contabilidad%20Gubernamental%20del%20Estado%20de%20Hidalgo.pdf</t>
  </si>
  <si>
    <t>http://www.congreso-hidalgo.gob.mx/biblioteca_legislativa/leyes_cintillo/Ley%20de%20Proteccion%20de%20Datos%20Personales%20en%20posesion%20de%20sujetos%20obligados.pdf</t>
  </si>
  <si>
    <t>http://www.congreso-hidalgo.gob.mx/biblioteca_legislativa/LEYES_VIGENTES/leyes_vigentes-lxiv.html</t>
  </si>
  <si>
    <t>http://www.congreso-hidalgo.gob.mx/biblioteca_legislativa/leyes_cintillo/Ley%20del%20Periodico%20Oficial%20del%20Estado%20de%20Hidalgo.pdf</t>
  </si>
  <si>
    <t>http://www.congreso-hidalgo.gob.mx/biblioteca_legislativa/leyes_cintillo/Ley%20de%20los%20Trabajadores%20al%20Serv%20de%20los%20Gobs%20Est%20y%20Mples%20asi%20como%20de%20los%20Org%20Des.pdf</t>
  </si>
  <si>
    <t>http://www.congreso-hidalgo.gob.mx/biblioteca_legislativa/leyes_cintillo/Ley%20Estatal%20de%20Agua%20y%20Alcantarillado%20para%20el%20Estado%20de%20Hidalgo.pdf</t>
  </si>
  <si>
    <t>http://www.congreso-hidalgo.gob.mx/biblioteca_legislativa/Leyes/100Ley%20Estatal%20del%20Procedimiento%20Administrativo.pdf</t>
  </si>
  <si>
    <t>http://www.congreso-hidalgo.gob.mx/biblioteca_legislativa/leyes_cintillo/Codigo%20de%20Procedimientos%20Civiles.pdf</t>
  </si>
  <si>
    <t>http://www.congreso-hidalgo.gob.mx/biblioteca_legislativa/leyes_cintillo/Codigo%20de%20Procedimientos%20Penales%20para%20el%20Estado%20de%20Hidalgo.pdf</t>
  </si>
  <si>
    <t>http://www.congreso-hidalgo.gob.mx/biblioteca_legislativa/leyes_cintillo/Codigo%20Fiscal%20del%20Estado%20de%20Hidalgo.pdf</t>
  </si>
  <si>
    <t>http://www.congreso-hidalgo.gob.mx/biblioteca_legislativa/leyes_cintillo/Codigo%20Penal%20para%20el%20Estado%20de%20Hidalgo.pdf</t>
  </si>
  <si>
    <t>https://www.diputados.gob.mx/LeyesBiblio/regley/Reg_LAASSP.pdf</t>
  </si>
  <si>
    <t>https://www.diputados.gob.mx/LeyesBiblio/regley/Reg_LOPSRM.pdf</t>
  </si>
  <si>
    <t>https://periodico.hidalgo.gob.mx/?tribe_events=Periodico-Oficial-Alcance-1-del-12-de-abril-de-2021</t>
  </si>
  <si>
    <t>http://transparencia.hidalgo.gob.mx/descargables/dependencias/obrasp/reg_ley_obras_pub_hidalgo.pdf</t>
  </si>
  <si>
    <t>http://www.ordenjuridico.gob.mx/Documentos/Estatal/Hidalgo/wo86724.doc</t>
  </si>
  <si>
    <t>https://periodico.hidalgo.gob.mx/?tribe_events=periodico-oficial-alcance-0-del-22-de-septiembre-de-2021</t>
  </si>
  <si>
    <t>http://transparencia.hidalgo.gob.mx/descargables/ENTIDADES/CEAA/trans48/gral/Bienes Muebles.pdf</t>
  </si>
  <si>
    <t>http://transparenciadocs.hidalgo.gob.mx/ENTIDADES/CEAA/2022/pdf/ESTATUTOORGANICOCEAA.pdf</t>
  </si>
  <si>
    <t>http://transparencia.hidalgo.gob.mx/descargables/ENTIDADES/CEAA/trans48/gral/CEAA-S.O.-III-2017-26.pdf</t>
  </si>
  <si>
    <t>http://transparencia.hidalgo.gob.mx/descargables/ENTIDADES/CEAA/trans48/gral/COCODI.pdf</t>
  </si>
  <si>
    <t>http://transparencia.hidalgo.gob.mx/descargables/ENTIDADES/CEAA/trans48/gral/COMITE DE ETICA.pdf</t>
  </si>
  <si>
    <t>http://transparencia.hidalgo.gob.mx/descargables/ENTIDADES/CEAA/trans48/2021/R1/</t>
  </si>
  <si>
    <t>Código de Procedimientos Penales para el Estado de Hidalgo</t>
  </si>
  <si>
    <t>La normatividad no ha sido modificada</t>
  </si>
  <si>
    <t>https://www.diputados.gob.mx/LeyesBiblio/pdf/56_200521.pdf</t>
  </si>
  <si>
    <t>https://transparenciadocs.hidalgo.gob.mx/ENTIDADES/CEAA/2023/PDF/COMITE%20DE%20OBRAS%20CEAA.pdf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</si>
</sst>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6" fillId="0" borderId="1" xfId="2" applyBorder="1"/>
    <xf numFmtId="14" fontId="5" fillId="0" borderId="1" xfId="0" applyNumberFormat="1" applyFont="1" applyBorder="1" applyAlignment="1">
      <alignment horizontal="left"/>
    </xf>
    <xf numFmtId="14" fontId="5" fillId="0" borderId="1" xfId="1" applyNumberFormat="1" applyFont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/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ngreso-hidalgo.gob.mx/biblioteca_legislativa/leyes_cintillo/Ley%20del%20Periodico%20Oficial%20del%20Estado%20de%20Hidalgo.pdf" TargetMode="External"/><Relationship Id="rId18" Type="http://schemas.openxmlformats.org/officeDocument/2006/relationships/hyperlink" Target="http://www.congreso-hidalgo.gob.mx/biblioteca_legislativa/leyes_cintillo/Ley%20de%20Hacienda%20del%20Estado%20de%20Hidalgo.pdf" TargetMode="External"/><Relationship Id="rId26" Type="http://schemas.openxmlformats.org/officeDocument/2006/relationships/hyperlink" Target="https://www.diputados.gob.mx/LeyesBiblio/pdf/LFPRH.pdf" TargetMode="External"/><Relationship Id="rId39" Type="http://schemas.openxmlformats.org/officeDocument/2006/relationships/hyperlink" Target="https://www.diputados.gob.mx/LeyesBiblio/pdf/LGEEPA.pdf" TargetMode="External"/><Relationship Id="rId21" Type="http://schemas.openxmlformats.org/officeDocument/2006/relationships/hyperlink" Target="http://transparenciadocs.hidalgo.gob.mx/ENTIDADES/CEAA/2022/pdf/ESTATUTOORGANICOCEAA.pdf" TargetMode="External"/><Relationship Id="rId34" Type="http://schemas.openxmlformats.org/officeDocument/2006/relationships/hyperlink" Target="https://www.diputados.gob.mx/LeyesBiblio/pdf/LDFEFM.pdf" TargetMode="External"/><Relationship Id="rId42" Type="http://schemas.openxmlformats.org/officeDocument/2006/relationships/hyperlink" Target="http://www.congreso-hidalgo.gob.mx/biblioteca_legislativa/leyes_cintillo/Ley%20de%20Asentamientos%20Humanos,%20Desarrollo%20Urbano%20y%20Ordenamiento%20Territorial.pdf" TargetMode="External"/><Relationship Id="rId47" Type="http://schemas.openxmlformats.org/officeDocument/2006/relationships/hyperlink" Target="http://www.congreso-hidalgo.gob.mx/biblioteca_legislativa/leyes_cintillo/Ley%20de%20los%20Trabajadores%20al%20Serv%20de%20los%20Gobs%20Est%20y%20Mples%20asi%20como%20de%20los%20Org%20Des.pdf" TargetMode="External"/><Relationship Id="rId50" Type="http://schemas.openxmlformats.org/officeDocument/2006/relationships/hyperlink" Target="https://www.diputados.gob.mx/LeyesBiblio/regley/Reg_LAASSP.pdf" TargetMode="External"/><Relationship Id="rId55" Type="http://schemas.openxmlformats.org/officeDocument/2006/relationships/hyperlink" Target="http://www.congreso-hidalgo.gob.mx/biblioteca_legislativa/leyes_cintillo/Ley%20de%20Mejora%20Regulatoria%20para%20el%20Estado%20de%20Hidalgo.pdf" TargetMode="External"/><Relationship Id="rId7" Type="http://schemas.openxmlformats.org/officeDocument/2006/relationships/hyperlink" Target="http://transparencia.hidalgo.gob.mx/descargables/ENTIDADES/CEAA/trans48/gral/CEAA-S.O.-III-2017-26.pdf" TargetMode="External"/><Relationship Id="rId2" Type="http://schemas.openxmlformats.org/officeDocument/2006/relationships/hyperlink" Target="http://www.diputados.gob.mx/LeyesBiblio/pdf/14_200521.pdf" TargetMode="External"/><Relationship Id="rId16" Type="http://schemas.openxmlformats.org/officeDocument/2006/relationships/hyperlink" Target="http://transparencia.hidalgo.gob.mx/descargables/ENTIDADES/CEAA/trans48/2021/R1/" TargetMode="External"/><Relationship Id="rId29" Type="http://schemas.openxmlformats.org/officeDocument/2006/relationships/hyperlink" Target="https://www.diputados.gob.mx/LeyesBiblio/pdf/LGA.pdf" TargetMode="External"/><Relationship Id="rId11" Type="http://schemas.openxmlformats.org/officeDocument/2006/relationships/hyperlink" Target="http://www.diputados.gob.mx/LeyesBiblio/pdf/112_180518.pdf" TargetMode="External"/><Relationship Id="rId24" Type="http://schemas.openxmlformats.org/officeDocument/2006/relationships/hyperlink" Target="http://www.congreso-hidalgo.gob.mx/biblioteca_legislativa/leyes_cintillo/Codigo%20de%20Procedimientos%20Penales%20para%20el%20Estado%20de%20Hidalgo.pdf" TargetMode="External"/><Relationship Id="rId32" Type="http://schemas.openxmlformats.org/officeDocument/2006/relationships/hyperlink" Target="https://www.diputados.gob.mx/LeyesBiblio/pdf/LAN.pdf" TargetMode="External"/><Relationship Id="rId37" Type="http://schemas.openxmlformats.org/officeDocument/2006/relationships/hyperlink" Target="https://www.diputados.gob.mx/LeyesBiblio/pdf/LFT.pdf" TargetMode="External"/><Relationship Id="rId40" Type="http://schemas.openxmlformats.org/officeDocument/2006/relationships/hyperlink" Target="https://www.diputados.gob.mx/LeyesBiblio/pdf/CFF.pdf" TargetMode="External"/><Relationship Id="rId45" Type="http://schemas.openxmlformats.org/officeDocument/2006/relationships/hyperlink" Target="http://www.congreso-hidalgo.gob.mx/biblioteca_legislativa/leyes_cintillo/Ley%20de%20Entrega%20Recepcion%20de%20los%20Recursos%20Publicos.pdf" TargetMode="External"/><Relationship Id="rId53" Type="http://schemas.openxmlformats.org/officeDocument/2006/relationships/hyperlink" Target="https://transparenciadocs.hidalgo.gob.mx/ENTIDADES/CEAA/2023/PDF/COMITE%20DE%20OBRAS%20CEAA.pdf" TargetMode="External"/><Relationship Id="rId5" Type="http://schemas.openxmlformats.org/officeDocument/2006/relationships/hyperlink" Target="http://www.ordenjuridico.gob.mx/Documentos/Estatal/Hidalgo/wo86724.doc" TargetMode="External"/><Relationship Id="rId10" Type="http://schemas.openxmlformats.org/officeDocument/2006/relationships/hyperlink" Target="https://www.diputados.gob.mx/LeyesBiblio/pdf/LISF.pdf" TargetMode="External"/><Relationship Id="rId19" Type="http://schemas.openxmlformats.org/officeDocument/2006/relationships/hyperlink" Target="http://www.congreso-hidalgo.gob.mx/biblioteca_legislativa/leyes_cintillo/Codigo%20de%20Procedimientos%20Civiles.pdf" TargetMode="External"/><Relationship Id="rId31" Type="http://schemas.openxmlformats.org/officeDocument/2006/relationships/hyperlink" Target="https://www.diputados.gob.mx/LeyesBiblio/pdf/LGTAIP_200521.pdf" TargetMode="External"/><Relationship Id="rId44" Type="http://schemas.openxmlformats.org/officeDocument/2006/relationships/hyperlink" Target="http://www.congreso-hidalgo.gob.mx/biblioteca_legislativa/leyes_cintillo/Ley%20de%20Deuda%20Publica%20para%20el%20Estado%20de%20Hidalgo.pdf" TargetMode="External"/><Relationship Id="rId52" Type="http://schemas.openxmlformats.org/officeDocument/2006/relationships/hyperlink" Target="https://www.diputados.gob.mx/LeyesBiblio/pdf/56_200521.pdf" TargetMode="External"/><Relationship Id="rId4" Type="http://schemas.openxmlformats.org/officeDocument/2006/relationships/hyperlink" Target="http://transparencia.hidalgo.gob.mx/descargables/dependencias/obrasp/reg_ley_obras_pub_hidalgo.pdf" TargetMode="External"/><Relationship Id="rId9" Type="http://schemas.openxmlformats.org/officeDocument/2006/relationships/hyperlink" Target="http://www.diputados.gob.mx/LeyesBiblio/pdf/LAmp.pdf" TargetMode="External"/><Relationship Id="rId14" Type="http://schemas.openxmlformats.org/officeDocument/2006/relationships/hyperlink" Target="http://transparencia.hidalgo.gob.mx/descargables/ENTIDADES/CEAA/trans48/gral/COMITE%20DE%20ETICA.pdf" TargetMode="External"/><Relationship Id="rId22" Type="http://schemas.openxmlformats.org/officeDocument/2006/relationships/hyperlink" Target="http://www.congreso-hidalgo.gob.mx/biblioteca_legislativa/leyes_cintillo/Ley%20de%20Planeacion%20y%20Prospectiva%20del%20Estado%20de%20Hidalgo.pdf" TargetMode="External"/><Relationship Id="rId27" Type="http://schemas.openxmlformats.org/officeDocument/2006/relationships/hyperlink" Target="http://www.congreso-hidalgo.gob.mx/biblioteca_legislativa/LEYES_VIGENTES/leyes_vigentes-lxiv.html" TargetMode="External"/><Relationship Id="rId30" Type="http://schemas.openxmlformats.org/officeDocument/2006/relationships/hyperlink" Target="https://www.diputados.gob.mx/LeyesBiblio/pdf/LGAHOTDU_010621.pdf" TargetMode="External"/><Relationship Id="rId35" Type="http://schemas.openxmlformats.org/officeDocument/2006/relationships/hyperlink" Target="https://www.diputados.gob.mx/LeyesBiblio/pdf/LISR.pdf" TargetMode="External"/><Relationship Id="rId43" Type="http://schemas.openxmlformats.org/officeDocument/2006/relationships/hyperlink" Target="http://www.congreso-hidalgo.gob.mx/biblioteca_legislativa/leyes_cintillo/Ley%20de%20Coordinacion%20Fiscal%20para%20el%20Estado%20de%20Hidalgo.pdf" TargetMode="External"/><Relationship Id="rId48" Type="http://schemas.openxmlformats.org/officeDocument/2006/relationships/hyperlink" Target="http://www.congreso-hidalgo.gob.mx/biblioteca_legislativa/leyes_cintillo/Ley%20Estatal%20de%20Agua%20y%20Alcantarillado%20para%20el%20Estado%20de%20Hidalgo.pdf" TargetMode="External"/><Relationship Id="rId56" Type="http://schemas.openxmlformats.org/officeDocument/2006/relationships/hyperlink" Target="http://www.congreso-hidalgo.gob.mx/biblioteca_legislativa/leyes_cintillo/Ley%20de%20Hacienda%20para%20los%20Municipios%20del%20Estado%20de%20Hidalgo.pdf" TargetMode="External"/><Relationship Id="rId8" Type="http://schemas.openxmlformats.org/officeDocument/2006/relationships/hyperlink" Target="http://transparencia.hidalgo.gob.mx/descargables/ENTIDADES/CEAA/trans48/gral/COCODI.pdf" TargetMode="External"/><Relationship Id="rId51" Type="http://schemas.openxmlformats.org/officeDocument/2006/relationships/hyperlink" Target="https://www.diputados.gob.mx/LeyesBiblio/regley/Reg_LOPSRM.pdf" TargetMode="External"/><Relationship Id="rId3" Type="http://schemas.openxmlformats.org/officeDocument/2006/relationships/hyperlink" Target="http://www.congreso-hidalgo.gob.mx/biblioteca_legislativa/Leyes/100Ley%20Estatal%20del%20Procedimiento%20Administrativo.pdf" TargetMode="External"/><Relationship Id="rId12" Type="http://schemas.openxmlformats.org/officeDocument/2006/relationships/hyperlink" Target="http://www.congreso-hidalgo.gob.mx/biblioteca_legislativa/Leyes/21Ley%20de%20Bienes%20para%20el%20Estado%20de%20Hidalgo.pdf" TargetMode="External"/><Relationship Id="rId17" Type="http://schemas.openxmlformats.org/officeDocument/2006/relationships/hyperlink" Target="https://periodico.hidalgo.gob.mx/?tribe_events=Periodico-Oficial-Alcance-1-del-12-de-abril-de-2021" TargetMode="External"/><Relationship Id="rId25" Type="http://schemas.openxmlformats.org/officeDocument/2006/relationships/hyperlink" Target="http://www.congreso-hidalgo.gob.mx/biblioteca_legislativa/leyes_cintillo/Codigo%20Fiscal%20del%20Estado%20de%20Hidalgo.pdf" TargetMode="External"/><Relationship Id="rId33" Type="http://schemas.openxmlformats.org/officeDocument/2006/relationships/hyperlink" Target="https://www.diputados.gob.mx/LeyesBiblio/pdf/31_300118.pdf" TargetMode="External"/><Relationship Id="rId38" Type="http://schemas.openxmlformats.org/officeDocument/2006/relationships/hyperlink" Target="https://www.diputados.gob.mx/LeyesBiblio/pdf/LGRA.pdf" TargetMode="External"/><Relationship Id="rId46" Type="http://schemas.openxmlformats.org/officeDocument/2006/relationships/hyperlink" Target="http://www.congreso-hidalgo.gob.mx/biblioteca_legislativa/leyes_cintillo/Ley%20de%20Proteccion%20de%20Datos%20Personales%20en%20posesion%20de%20sujetos%20obligados.pdf" TargetMode="External"/><Relationship Id="rId20" Type="http://schemas.openxmlformats.org/officeDocument/2006/relationships/hyperlink" Target="https://periodico.hidalgo.gob.mx/?tribe_events=periodico-oficial-alcance-0-del-22-de-septiembre-de-2021" TargetMode="External"/><Relationship Id="rId41" Type="http://schemas.openxmlformats.org/officeDocument/2006/relationships/hyperlink" Target="https://www.diputados.gob.mx/LeyesBiblio/pdf/CNPP.pdf" TargetMode="External"/><Relationship Id="rId54" Type="http://schemas.openxmlformats.org/officeDocument/2006/relationships/hyperlink" Target="http://www.congreso-hidalgo.gob.mx/biblioteca_legislativa/leyes_cintillo/Ley%20de%20Obras%20Publicas%20y%20Servicios%20relacionados%20con%20las%20mismas%20para%20el%20Estado%20de%20Hidalgo.pdf" TargetMode="External"/><Relationship Id="rId1" Type="http://schemas.openxmlformats.org/officeDocument/2006/relationships/hyperlink" Target="https://www.diputados.gob.mx/LeyesBiblio/ref/lgahotdu.htm" TargetMode="External"/><Relationship Id="rId6" Type="http://schemas.openxmlformats.org/officeDocument/2006/relationships/hyperlink" Target="http://transparencia.hidalgo.gob.mx/descargables/ENTIDADES/CEAA/trans48/gral/Bienes%20Muebles.pdf" TargetMode="External"/><Relationship Id="rId15" Type="http://schemas.openxmlformats.org/officeDocument/2006/relationships/hyperlink" Target="http://transparencia.hidalgo.gob.mx/descargables/ENTIDADES/CEAA/trans48/2021/R1/" TargetMode="External"/><Relationship Id="rId23" Type="http://schemas.openxmlformats.org/officeDocument/2006/relationships/hyperlink" Target="http://www.congreso-hidalgo.gob.mx/biblioteca_legislativa/leyes_cintillo/Ley%20de%20Presupuesto%20y%20Contabilidad%20Gubernamental%20del%20Estado%20de%20Hidalgo.pdf" TargetMode="External"/><Relationship Id="rId28" Type="http://schemas.openxmlformats.org/officeDocument/2006/relationships/hyperlink" Target="https://www.diputados.gob.mx/LeyesBiblio/pdf/LAgra.pdf" TargetMode="External"/><Relationship Id="rId36" Type="http://schemas.openxmlformats.org/officeDocument/2006/relationships/hyperlink" Target="https://www.diputados.gob.mx/LeyesBiblio/pdf/LFD.pdf" TargetMode="External"/><Relationship Id="rId49" Type="http://schemas.openxmlformats.org/officeDocument/2006/relationships/hyperlink" Target="http://www.congreso-hidalgo.gob.mx/biblioteca_legislativa/leyes_cintillo/Codigo%20Penal%20para%20el%20Estado%20de%20Hidalg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149.5703125" customWidth="1"/>
    <col min="6" max="6" width="54.140625" customWidth="1"/>
    <col min="7" max="7" width="35.42578125" customWidth="1"/>
    <col min="8" max="8" width="199" bestFit="1" customWidth="1"/>
    <col min="9" max="9" width="73.140625" bestFit="1" customWidth="1"/>
    <col min="10" max="10" width="17.42578125" bestFit="1" customWidth="1"/>
    <col min="11" max="11" width="12.140625" bestFit="1" customWidth="1"/>
    <col min="12" max="12" width="35.7109375" customWidth="1"/>
  </cols>
  <sheetData>
    <row r="1" spans="1:12" hidden="1" x14ac:dyDescent="0.25">
      <c r="A1" t="s">
        <v>0</v>
      </c>
    </row>
    <row r="2" spans="1:12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2" ht="21.7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10" t="s">
        <v>26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x14ac:dyDescent="0.25">
      <c r="A8" s="2">
        <v>2023</v>
      </c>
      <c r="B8" s="3">
        <v>45017</v>
      </c>
      <c r="C8" s="3">
        <v>45107</v>
      </c>
      <c r="D8" s="4" t="s">
        <v>44</v>
      </c>
      <c r="E8" s="4" t="s">
        <v>69</v>
      </c>
      <c r="F8" s="3">
        <v>33660</v>
      </c>
      <c r="G8" s="3">
        <v>45041</v>
      </c>
      <c r="H8" s="5" t="s">
        <v>124</v>
      </c>
      <c r="I8" s="4" t="s">
        <v>123</v>
      </c>
      <c r="J8" s="3">
        <v>45117</v>
      </c>
      <c r="K8" s="3">
        <v>45117</v>
      </c>
      <c r="L8" s="4"/>
    </row>
    <row r="9" spans="1:12" x14ac:dyDescent="0.25">
      <c r="A9" s="2">
        <v>2023</v>
      </c>
      <c r="B9" s="3">
        <v>45017</v>
      </c>
      <c r="C9" s="3">
        <v>45107</v>
      </c>
      <c r="D9" s="4" t="s">
        <v>44</v>
      </c>
      <c r="E9" s="4" t="s">
        <v>70</v>
      </c>
      <c r="F9" s="3">
        <v>36529</v>
      </c>
      <c r="G9" s="3">
        <v>44336</v>
      </c>
      <c r="H9" s="5" t="s">
        <v>125</v>
      </c>
      <c r="I9" s="4" t="s">
        <v>123</v>
      </c>
      <c r="J9" s="3">
        <v>45117</v>
      </c>
      <c r="K9" s="3">
        <v>45117</v>
      </c>
      <c r="L9" s="4"/>
    </row>
    <row r="10" spans="1:12" x14ac:dyDescent="0.25">
      <c r="A10" s="2">
        <v>2023</v>
      </c>
      <c r="B10" s="3">
        <v>45017</v>
      </c>
      <c r="C10" s="3">
        <v>45107</v>
      </c>
      <c r="D10" s="4" t="s">
        <v>44</v>
      </c>
      <c r="E10" s="4" t="s">
        <v>71</v>
      </c>
      <c r="F10" s="3">
        <v>33939</v>
      </c>
      <c r="G10" s="6">
        <v>45054</v>
      </c>
      <c r="H10" s="5" t="s">
        <v>126</v>
      </c>
      <c r="I10" s="4" t="s">
        <v>123</v>
      </c>
      <c r="J10" s="3">
        <v>45117</v>
      </c>
      <c r="K10" s="3">
        <v>45117</v>
      </c>
      <c r="L10" s="4"/>
    </row>
    <row r="11" spans="1:12" x14ac:dyDescent="0.25">
      <c r="A11" s="2">
        <v>2023</v>
      </c>
      <c r="B11" s="3">
        <v>45017</v>
      </c>
      <c r="C11" s="3">
        <v>45107</v>
      </c>
      <c r="D11" s="4" t="s">
        <v>47</v>
      </c>
      <c r="E11" s="4" t="s">
        <v>72</v>
      </c>
      <c r="F11" s="3">
        <v>41366</v>
      </c>
      <c r="G11" s="6">
        <v>44610</v>
      </c>
      <c r="H11" s="5" t="s">
        <v>127</v>
      </c>
      <c r="I11" s="4" t="s">
        <v>123</v>
      </c>
      <c r="J11" s="3">
        <v>45117</v>
      </c>
      <c r="K11" s="3">
        <v>45117</v>
      </c>
      <c r="L11" s="4"/>
    </row>
    <row r="12" spans="1:12" x14ac:dyDescent="0.25">
      <c r="A12" s="2">
        <v>2023</v>
      </c>
      <c r="B12" s="3">
        <v>45017</v>
      </c>
      <c r="C12" s="3">
        <v>45107</v>
      </c>
      <c r="D12" s="4" t="s">
        <v>44</v>
      </c>
      <c r="E12" s="4" t="s">
        <v>73</v>
      </c>
      <c r="F12" s="3">
        <v>28851</v>
      </c>
      <c r="G12" s="6">
        <v>43130</v>
      </c>
      <c r="H12" s="5" t="s">
        <v>128</v>
      </c>
      <c r="I12" s="4" t="s">
        <v>123</v>
      </c>
      <c r="J12" s="3">
        <v>45117</v>
      </c>
      <c r="K12" s="3">
        <v>45117</v>
      </c>
      <c r="L12" s="4"/>
    </row>
    <row r="13" spans="1:12" x14ac:dyDescent="0.25">
      <c r="A13" s="2">
        <v>2023</v>
      </c>
      <c r="B13" s="3">
        <v>45017</v>
      </c>
      <c r="C13" s="3">
        <v>45107</v>
      </c>
      <c r="D13" s="4" t="s">
        <v>44</v>
      </c>
      <c r="E13" s="4" t="s">
        <v>74</v>
      </c>
      <c r="F13" s="3">
        <v>42487</v>
      </c>
      <c r="G13" s="6">
        <v>44691</v>
      </c>
      <c r="H13" s="5" t="s">
        <v>129</v>
      </c>
      <c r="I13" s="4" t="s">
        <v>123</v>
      </c>
      <c r="J13" s="3">
        <v>45117</v>
      </c>
      <c r="K13" s="3">
        <v>45117</v>
      </c>
      <c r="L13" s="4"/>
    </row>
    <row r="14" spans="1:12" x14ac:dyDescent="0.25">
      <c r="A14" s="2">
        <v>2023</v>
      </c>
      <c r="B14" s="3">
        <v>45017</v>
      </c>
      <c r="C14" s="3">
        <v>45107</v>
      </c>
      <c r="D14" s="4" t="s">
        <v>44</v>
      </c>
      <c r="E14" s="4" t="s">
        <v>75</v>
      </c>
      <c r="F14" s="3">
        <v>41368</v>
      </c>
      <c r="G14" s="6">
        <v>44692</v>
      </c>
      <c r="H14" s="5" t="s">
        <v>130</v>
      </c>
      <c r="I14" s="4" t="s">
        <v>123</v>
      </c>
      <c r="J14" s="3">
        <v>45117</v>
      </c>
      <c r="K14" s="3">
        <v>45117</v>
      </c>
      <c r="L14" s="4"/>
    </row>
    <row r="15" spans="1:12" x14ac:dyDescent="0.25">
      <c r="A15" s="2">
        <v>2023</v>
      </c>
      <c r="B15" s="3">
        <v>45017</v>
      </c>
      <c r="C15" s="3">
        <v>45107</v>
      </c>
      <c r="D15" s="4" t="s">
        <v>44</v>
      </c>
      <c r="E15" s="4" t="s">
        <v>76</v>
      </c>
      <c r="F15" s="3">
        <v>36529</v>
      </c>
      <c r="G15" s="6">
        <v>44336</v>
      </c>
      <c r="H15" s="5" t="s">
        <v>178</v>
      </c>
      <c r="I15" s="4" t="s">
        <v>123</v>
      </c>
      <c r="J15" s="3">
        <v>45117</v>
      </c>
      <c r="K15" s="3">
        <v>45117</v>
      </c>
      <c r="L15" s="4"/>
    </row>
    <row r="16" spans="1:12" x14ac:dyDescent="0.25">
      <c r="A16" s="2">
        <v>2023</v>
      </c>
      <c r="B16" s="3">
        <v>45017</v>
      </c>
      <c r="C16" s="3">
        <v>45107</v>
      </c>
      <c r="D16" s="4" t="s">
        <v>44</v>
      </c>
      <c r="E16" s="4" t="s">
        <v>77</v>
      </c>
      <c r="F16" s="3">
        <v>41619</v>
      </c>
      <c r="G16" s="6">
        <v>44512</v>
      </c>
      <c r="H16" s="5" t="s">
        <v>131</v>
      </c>
      <c r="I16" s="4" t="s">
        <v>123</v>
      </c>
      <c r="J16" s="3">
        <v>45117</v>
      </c>
      <c r="K16" s="3">
        <v>45117</v>
      </c>
      <c r="L16" s="4"/>
    </row>
    <row r="17" spans="1:12" x14ac:dyDescent="0.25">
      <c r="A17" s="2">
        <v>2023</v>
      </c>
      <c r="B17" s="3">
        <v>45017</v>
      </c>
      <c r="C17" s="3">
        <v>45107</v>
      </c>
      <c r="D17" s="4" t="s">
        <v>44</v>
      </c>
      <c r="E17" s="4" t="s">
        <v>78</v>
      </c>
      <c r="F17" s="3">
        <v>29951</v>
      </c>
      <c r="G17" s="6">
        <v>45049</v>
      </c>
      <c r="H17" s="5" t="s">
        <v>132</v>
      </c>
      <c r="I17" s="4" t="s">
        <v>123</v>
      </c>
      <c r="J17" s="3">
        <v>45117</v>
      </c>
      <c r="K17" s="3">
        <v>45117</v>
      </c>
      <c r="L17" s="4"/>
    </row>
    <row r="18" spans="1:12" x14ac:dyDescent="0.25">
      <c r="A18" s="2">
        <v>2023</v>
      </c>
      <c r="B18" s="3">
        <v>45017</v>
      </c>
      <c r="C18" s="3">
        <v>45107</v>
      </c>
      <c r="D18" s="4" t="s">
        <v>44</v>
      </c>
      <c r="E18" s="4" t="s">
        <v>79</v>
      </c>
      <c r="F18" s="3">
        <v>38806</v>
      </c>
      <c r="G18" s="6">
        <v>44845</v>
      </c>
      <c r="H18" s="5" t="s">
        <v>133</v>
      </c>
      <c r="I18" s="4" t="s">
        <v>123</v>
      </c>
      <c r="J18" s="3">
        <v>45117</v>
      </c>
      <c r="K18" s="3">
        <v>45117</v>
      </c>
      <c r="L18" s="4"/>
    </row>
    <row r="19" spans="1:12" x14ac:dyDescent="0.25">
      <c r="A19" s="2">
        <v>2023</v>
      </c>
      <c r="B19" s="3">
        <v>45017</v>
      </c>
      <c r="C19" s="3">
        <v>45107</v>
      </c>
      <c r="D19" s="4" t="s">
        <v>44</v>
      </c>
      <c r="E19" s="4" t="s">
        <v>80</v>
      </c>
      <c r="F19" s="3">
        <v>34550</v>
      </c>
      <c r="G19" s="6">
        <v>43238</v>
      </c>
      <c r="H19" s="5" t="s">
        <v>134</v>
      </c>
      <c r="I19" s="4" t="s">
        <v>123</v>
      </c>
      <c r="J19" s="3">
        <v>45117</v>
      </c>
      <c r="K19" s="3">
        <v>45117</v>
      </c>
      <c r="L19" s="4"/>
    </row>
    <row r="20" spans="1:12" x14ac:dyDescent="0.25">
      <c r="A20" s="2">
        <v>2023</v>
      </c>
      <c r="B20" s="3">
        <v>45017</v>
      </c>
      <c r="C20" s="3">
        <v>45107</v>
      </c>
      <c r="D20" s="4" t="s">
        <v>44</v>
      </c>
      <c r="E20" s="4" t="s">
        <v>81</v>
      </c>
      <c r="F20" s="3">
        <v>25659</v>
      </c>
      <c r="G20" s="6">
        <v>44922</v>
      </c>
      <c r="H20" s="5" t="s">
        <v>135</v>
      </c>
      <c r="I20" s="4" t="s">
        <v>123</v>
      </c>
      <c r="J20" s="3">
        <v>45117</v>
      </c>
      <c r="K20" s="3">
        <v>45117</v>
      </c>
      <c r="L20" s="4"/>
    </row>
    <row r="21" spans="1:12" x14ac:dyDescent="0.25">
      <c r="A21" s="2">
        <v>2023</v>
      </c>
      <c r="B21" s="3">
        <v>45017</v>
      </c>
      <c r="C21" s="3">
        <v>45107</v>
      </c>
      <c r="D21" s="4" t="s">
        <v>44</v>
      </c>
      <c r="E21" s="4" t="s">
        <v>82</v>
      </c>
      <c r="F21" s="3">
        <v>43266</v>
      </c>
      <c r="G21" s="6">
        <v>44945</v>
      </c>
      <c r="H21" s="5" t="s">
        <v>136</v>
      </c>
      <c r="I21" s="4" t="s">
        <v>123</v>
      </c>
      <c r="J21" s="3">
        <v>45117</v>
      </c>
      <c r="K21" s="3">
        <v>45117</v>
      </c>
      <c r="L21" s="4"/>
    </row>
    <row r="22" spans="1:12" x14ac:dyDescent="0.25">
      <c r="A22" s="2">
        <v>2023</v>
      </c>
      <c r="B22" s="3">
        <v>45017</v>
      </c>
      <c r="C22" s="3">
        <v>45107</v>
      </c>
      <c r="D22" s="4" t="s">
        <v>44</v>
      </c>
      <c r="E22" s="4" t="s">
        <v>83</v>
      </c>
      <c r="F22" s="3">
        <v>42702</v>
      </c>
      <c r="G22" s="6">
        <v>44348</v>
      </c>
      <c r="H22" s="5" t="s">
        <v>137</v>
      </c>
      <c r="I22" s="4" t="s">
        <v>123</v>
      </c>
      <c r="J22" s="3">
        <v>45117</v>
      </c>
      <c r="K22" s="3">
        <v>45117</v>
      </c>
      <c r="L22" s="4"/>
    </row>
    <row r="23" spans="1:12" x14ac:dyDescent="0.25">
      <c r="A23" s="2">
        <v>2023</v>
      </c>
      <c r="B23" s="3">
        <v>45017</v>
      </c>
      <c r="C23" s="3">
        <v>45107</v>
      </c>
      <c r="D23" s="4" t="s">
        <v>44</v>
      </c>
      <c r="E23" s="4" t="s">
        <v>84</v>
      </c>
      <c r="F23" s="3">
        <v>42569</v>
      </c>
      <c r="G23" s="6">
        <v>45077</v>
      </c>
      <c r="H23" s="5" t="s">
        <v>138</v>
      </c>
      <c r="I23" s="4" t="s">
        <v>123</v>
      </c>
      <c r="J23" s="3">
        <v>45117</v>
      </c>
      <c r="K23" s="3">
        <v>45117</v>
      </c>
      <c r="L23" s="4"/>
    </row>
    <row r="24" spans="1:12" x14ac:dyDescent="0.25">
      <c r="A24" s="2">
        <v>2023</v>
      </c>
      <c r="B24" s="3">
        <v>45017</v>
      </c>
      <c r="C24" s="3">
        <v>45107</v>
      </c>
      <c r="D24" s="4" t="s">
        <v>44</v>
      </c>
      <c r="E24" s="4" t="s">
        <v>85</v>
      </c>
      <c r="F24" s="3">
        <v>42128</v>
      </c>
      <c r="G24" s="6">
        <v>44336</v>
      </c>
      <c r="H24" s="5" t="s">
        <v>139</v>
      </c>
      <c r="I24" s="4" t="s">
        <v>123</v>
      </c>
      <c r="J24" s="3">
        <v>45117</v>
      </c>
      <c r="K24" s="3">
        <v>45117</v>
      </c>
      <c r="L24" s="4"/>
    </row>
    <row r="25" spans="1:12" x14ac:dyDescent="0.25">
      <c r="A25" s="2">
        <v>2023</v>
      </c>
      <c r="B25" s="3">
        <v>45017</v>
      </c>
      <c r="C25" s="3">
        <v>45107</v>
      </c>
      <c r="D25" s="4" t="s">
        <v>44</v>
      </c>
      <c r="E25" s="4" t="s">
        <v>86</v>
      </c>
      <c r="F25" s="3">
        <v>32170</v>
      </c>
      <c r="G25" s="6">
        <v>45054</v>
      </c>
      <c r="H25" s="5" t="s">
        <v>140</v>
      </c>
      <c r="I25" s="4" t="s">
        <v>123</v>
      </c>
      <c r="J25" s="3">
        <v>45117</v>
      </c>
      <c r="K25" s="3">
        <v>45117</v>
      </c>
      <c r="L25" s="4"/>
    </row>
    <row r="26" spans="1:12" x14ac:dyDescent="0.25">
      <c r="A26" s="2">
        <v>2023</v>
      </c>
      <c r="B26" s="3">
        <v>45017</v>
      </c>
      <c r="C26" s="3">
        <v>45107</v>
      </c>
      <c r="D26" s="4" t="s">
        <v>48</v>
      </c>
      <c r="E26" s="4" t="s">
        <v>87</v>
      </c>
      <c r="F26" s="3">
        <v>29951</v>
      </c>
      <c r="G26" s="6">
        <v>45077</v>
      </c>
      <c r="H26" s="5" t="s">
        <v>141</v>
      </c>
      <c r="I26" s="4" t="s">
        <v>123</v>
      </c>
      <c r="J26" s="3">
        <v>45117</v>
      </c>
      <c r="K26" s="3">
        <v>45117</v>
      </c>
      <c r="L26" s="4"/>
    </row>
    <row r="27" spans="1:12" x14ac:dyDescent="0.25">
      <c r="A27" s="2">
        <v>2023</v>
      </c>
      <c r="B27" s="3">
        <v>45017</v>
      </c>
      <c r="C27" s="3">
        <v>45107</v>
      </c>
      <c r="D27" s="4" t="s">
        <v>48</v>
      </c>
      <c r="E27" s="4" t="s">
        <v>88</v>
      </c>
      <c r="F27" s="3">
        <v>41703</v>
      </c>
      <c r="G27" s="6">
        <v>45040</v>
      </c>
      <c r="H27" s="5" t="s">
        <v>142</v>
      </c>
      <c r="I27" s="4" t="s">
        <v>123</v>
      </c>
      <c r="J27" s="3">
        <v>45117</v>
      </c>
      <c r="K27" s="3">
        <v>45117</v>
      </c>
      <c r="L27" s="4"/>
    </row>
    <row r="28" spans="1:12" x14ac:dyDescent="0.25">
      <c r="A28" s="2">
        <v>2023</v>
      </c>
      <c r="B28" s="3">
        <v>45017</v>
      </c>
      <c r="C28" s="3">
        <v>45107</v>
      </c>
      <c r="D28" s="4" t="s">
        <v>46</v>
      </c>
      <c r="E28" s="4" t="s">
        <v>89</v>
      </c>
      <c r="F28" s="3">
        <v>39342</v>
      </c>
      <c r="G28" s="6">
        <v>45027</v>
      </c>
      <c r="H28" s="5" t="s">
        <v>143</v>
      </c>
      <c r="I28" s="4" t="s">
        <v>123</v>
      </c>
      <c r="J28" s="3">
        <v>45117</v>
      </c>
      <c r="K28" s="3">
        <v>45117</v>
      </c>
      <c r="L28" s="4"/>
    </row>
    <row r="29" spans="1:12" x14ac:dyDescent="0.25">
      <c r="A29" s="2">
        <v>2023</v>
      </c>
      <c r="B29" s="3">
        <v>45017</v>
      </c>
      <c r="C29" s="3">
        <v>45107</v>
      </c>
      <c r="D29" s="4" t="s">
        <v>46</v>
      </c>
      <c r="E29" s="4" t="s">
        <v>90</v>
      </c>
      <c r="F29" s="3">
        <v>33322</v>
      </c>
      <c r="G29" s="6">
        <v>42735</v>
      </c>
      <c r="H29" s="5" t="s">
        <v>144</v>
      </c>
      <c r="I29" s="4" t="s">
        <v>123</v>
      </c>
      <c r="J29" s="3">
        <v>45117</v>
      </c>
      <c r="K29" s="3">
        <v>45117</v>
      </c>
      <c r="L29" s="4"/>
    </row>
    <row r="30" spans="1:12" x14ac:dyDescent="0.25">
      <c r="A30" s="2">
        <v>2023</v>
      </c>
      <c r="B30" s="3">
        <v>45017</v>
      </c>
      <c r="C30" s="3">
        <v>45107</v>
      </c>
      <c r="D30" s="4" t="s">
        <v>46</v>
      </c>
      <c r="E30" s="4" t="s">
        <v>91</v>
      </c>
      <c r="F30" s="3">
        <v>32872</v>
      </c>
      <c r="G30" s="6">
        <v>44926</v>
      </c>
      <c r="H30" s="5" t="s">
        <v>145</v>
      </c>
      <c r="I30" s="4" t="s">
        <v>123</v>
      </c>
      <c r="J30" s="3">
        <v>45117</v>
      </c>
      <c r="K30" s="3">
        <v>45117</v>
      </c>
      <c r="L30" s="4"/>
    </row>
    <row r="31" spans="1:12" x14ac:dyDescent="0.25">
      <c r="A31" s="2">
        <v>2023</v>
      </c>
      <c r="B31" s="3">
        <v>45017</v>
      </c>
      <c r="C31" s="3">
        <v>45107</v>
      </c>
      <c r="D31" s="4" t="s">
        <v>46</v>
      </c>
      <c r="E31" s="4" t="s">
        <v>92</v>
      </c>
      <c r="F31" s="3">
        <v>43269</v>
      </c>
      <c r="G31" s="6">
        <v>44970</v>
      </c>
      <c r="H31" s="5" t="s">
        <v>146</v>
      </c>
      <c r="I31" s="4" t="s">
        <v>123</v>
      </c>
      <c r="J31" s="3">
        <v>45117</v>
      </c>
      <c r="K31" s="3">
        <v>45117</v>
      </c>
      <c r="L31" s="4"/>
    </row>
    <row r="32" spans="1:12" x14ac:dyDescent="0.25">
      <c r="A32" s="2">
        <v>2023</v>
      </c>
      <c r="B32" s="3">
        <v>45017</v>
      </c>
      <c r="C32" s="3">
        <v>45107</v>
      </c>
      <c r="D32" s="4" t="s">
        <v>46</v>
      </c>
      <c r="E32" s="4" t="s">
        <v>93</v>
      </c>
      <c r="F32" s="3">
        <v>42289</v>
      </c>
      <c r="G32" s="6">
        <v>45014</v>
      </c>
      <c r="H32" s="5" t="s">
        <v>147</v>
      </c>
      <c r="I32" s="4" t="s">
        <v>123</v>
      </c>
      <c r="J32" s="3">
        <v>45117</v>
      </c>
      <c r="K32" s="3">
        <v>45117</v>
      </c>
      <c r="L32" s="4"/>
    </row>
    <row r="33" spans="1:12" x14ac:dyDescent="0.25">
      <c r="A33" s="2">
        <v>2023</v>
      </c>
      <c r="B33" s="3">
        <v>45017</v>
      </c>
      <c r="C33" s="3">
        <v>45107</v>
      </c>
      <c r="D33" s="4" t="s">
        <v>46</v>
      </c>
      <c r="E33" s="4" t="s">
        <v>94</v>
      </c>
      <c r="F33" s="3">
        <v>37986</v>
      </c>
      <c r="G33" s="6">
        <v>44561</v>
      </c>
      <c r="H33" s="5" t="s">
        <v>148</v>
      </c>
      <c r="I33" s="4" t="s">
        <v>123</v>
      </c>
      <c r="J33" s="3">
        <v>45117</v>
      </c>
      <c r="K33" s="3">
        <v>45117</v>
      </c>
      <c r="L33" s="4"/>
    </row>
    <row r="34" spans="1:12" x14ac:dyDescent="0.25">
      <c r="A34" s="2">
        <v>2023</v>
      </c>
      <c r="B34" s="3">
        <v>45017</v>
      </c>
      <c r="C34" s="3">
        <v>45107</v>
      </c>
      <c r="D34" s="4" t="s">
        <v>46</v>
      </c>
      <c r="E34" s="4" t="s">
        <v>95</v>
      </c>
      <c r="F34" s="3">
        <v>40868</v>
      </c>
      <c r="G34" s="6">
        <v>45076</v>
      </c>
      <c r="H34" s="5" t="s">
        <v>149</v>
      </c>
      <c r="I34" s="4" t="s">
        <v>123</v>
      </c>
      <c r="J34" s="3">
        <v>45117</v>
      </c>
      <c r="K34" s="3">
        <v>45117</v>
      </c>
      <c r="L34" s="4"/>
    </row>
    <row r="35" spans="1:12" x14ac:dyDescent="0.25">
      <c r="A35" s="2">
        <v>2023</v>
      </c>
      <c r="B35" s="3">
        <v>45017</v>
      </c>
      <c r="C35" s="3">
        <v>45107</v>
      </c>
      <c r="D35" s="4" t="s">
        <v>46</v>
      </c>
      <c r="E35" s="4" t="s">
        <v>96</v>
      </c>
      <c r="F35" s="3">
        <v>42842</v>
      </c>
      <c r="G35" s="7"/>
      <c r="H35" s="5" t="s">
        <v>150</v>
      </c>
      <c r="I35" s="4" t="s">
        <v>123</v>
      </c>
      <c r="J35" s="3">
        <v>45117</v>
      </c>
      <c r="K35" s="3">
        <v>45117</v>
      </c>
      <c r="L35" s="4" t="s">
        <v>177</v>
      </c>
    </row>
    <row r="36" spans="1:12" x14ac:dyDescent="0.25">
      <c r="A36" s="2">
        <v>2023</v>
      </c>
      <c r="B36" s="3">
        <v>45017</v>
      </c>
      <c r="C36" s="3">
        <v>45107</v>
      </c>
      <c r="D36" s="4" t="s">
        <v>46</v>
      </c>
      <c r="E36" s="4" t="s">
        <v>97</v>
      </c>
      <c r="F36" s="3">
        <v>41358</v>
      </c>
      <c r="G36" s="6">
        <v>45075</v>
      </c>
      <c r="H36" s="5" t="s">
        <v>151</v>
      </c>
      <c r="I36" s="4" t="s">
        <v>123</v>
      </c>
      <c r="J36" s="3">
        <v>45117</v>
      </c>
      <c r="K36" s="3">
        <v>45117</v>
      </c>
      <c r="L36" s="4"/>
    </row>
    <row r="37" spans="1:12" x14ac:dyDescent="0.25">
      <c r="A37" s="2">
        <v>2023</v>
      </c>
      <c r="B37" s="3">
        <v>45017</v>
      </c>
      <c r="C37" s="3">
        <v>45107</v>
      </c>
      <c r="D37" s="4" t="s">
        <v>46</v>
      </c>
      <c r="E37" s="4" t="s">
        <v>98</v>
      </c>
      <c r="F37" s="3">
        <v>42735</v>
      </c>
      <c r="G37" s="6">
        <v>44739</v>
      </c>
      <c r="H37" s="5" t="s">
        <v>152</v>
      </c>
      <c r="I37" s="4" t="s">
        <v>123</v>
      </c>
      <c r="J37" s="3">
        <v>45117</v>
      </c>
      <c r="K37" s="3">
        <v>45117</v>
      </c>
      <c r="L37" s="4"/>
    </row>
    <row r="38" spans="1:12" x14ac:dyDescent="0.25">
      <c r="A38" s="2">
        <v>2023</v>
      </c>
      <c r="B38" s="3">
        <v>45017</v>
      </c>
      <c r="C38" s="3">
        <v>45107</v>
      </c>
      <c r="D38" s="4" t="s">
        <v>46</v>
      </c>
      <c r="E38" s="4" t="s">
        <v>99</v>
      </c>
      <c r="F38" s="3">
        <v>41939</v>
      </c>
      <c r="G38" s="6">
        <v>44855</v>
      </c>
      <c r="H38" s="5" t="s">
        <v>153</v>
      </c>
      <c r="I38" s="4" t="s">
        <v>123</v>
      </c>
      <c r="J38" s="3">
        <v>45117</v>
      </c>
      <c r="K38" s="3">
        <v>45117</v>
      </c>
      <c r="L38" s="4"/>
    </row>
    <row r="39" spans="1:12" x14ac:dyDescent="0.25">
      <c r="A39" s="2">
        <v>2023</v>
      </c>
      <c r="B39" s="3">
        <v>45017</v>
      </c>
      <c r="C39" s="3">
        <v>45107</v>
      </c>
      <c r="D39" s="4" t="s">
        <v>46</v>
      </c>
      <c r="E39" s="4" t="s">
        <v>100</v>
      </c>
      <c r="F39" s="3">
        <v>42940</v>
      </c>
      <c r="G39" s="6">
        <v>44739</v>
      </c>
      <c r="H39" s="5" t="s">
        <v>154</v>
      </c>
      <c r="I39" s="4" t="s">
        <v>123</v>
      </c>
      <c r="J39" s="3">
        <v>45117</v>
      </c>
      <c r="K39" s="3">
        <v>45117</v>
      </c>
      <c r="L39" s="4"/>
    </row>
    <row r="40" spans="1:12" x14ac:dyDescent="0.25">
      <c r="A40" s="2">
        <v>2023</v>
      </c>
      <c r="B40" s="3">
        <v>45017</v>
      </c>
      <c r="C40" s="3">
        <v>45107</v>
      </c>
      <c r="D40" s="4" t="s">
        <v>46</v>
      </c>
      <c r="E40" s="4" t="s">
        <v>101</v>
      </c>
      <c r="F40" s="3">
        <v>44770</v>
      </c>
      <c r="G40" s="6"/>
      <c r="H40" s="5" t="s">
        <v>155</v>
      </c>
      <c r="I40" s="4" t="s">
        <v>123</v>
      </c>
      <c r="J40" s="3">
        <v>45117</v>
      </c>
      <c r="K40" s="3">
        <v>45117</v>
      </c>
      <c r="L40" s="4" t="s">
        <v>177</v>
      </c>
    </row>
    <row r="41" spans="1:12" x14ac:dyDescent="0.25">
      <c r="A41" s="2">
        <v>2023</v>
      </c>
      <c r="B41" s="3">
        <v>45017</v>
      </c>
      <c r="C41" s="3">
        <v>45107</v>
      </c>
      <c r="D41" s="4" t="s">
        <v>46</v>
      </c>
      <c r="E41" s="4" t="s">
        <v>102</v>
      </c>
      <c r="F41" s="3">
        <v>39517</v>
      </c>
      <c r="G41" s="6">
        <v>44305</v>
      </c>
      <c r="H41" s="5" t="s">
        <v>156</v>
      </c>
      <c r="I41" s="4" t="s">
        <v>123</v>
      </c>
      <c r="J41" s="3">
        <v>45117</v>
      </c>
      <c r="K41" s="3">
        <v>45117</v>
      </c>
      <c r="L41" s="4"/>
    </row>
    <row r="42" spans="1:12" x14ac:dyDescent="0.25">
      <c r="A42" s="2">
        <v>2023</v>
      </c>
      <c r="B42" s="3">
        <v>45017</v>
      </c>
      <c r="C42" s="3">
        <v>45107</v>
      </c>
      <c r="D42" s="4" t="s">
        <v>46</v>
      </c>
      <c r="E42" s="4" t="s">
        <v>103</v>
      </c>
      <c r="F42" s="3">
        <v>32142</v>
      </c>
      <c r="G42" s="6">
        <v>45092</v>
      </c>
      <c r="H42" s="5" t="s">
        <v>157</v>
      </c>
      <c r="I42" s="4" t="s">
        <v>123</v>
      </c>
      <c r="J42" s="3">
        <v>45117</v>
      </c>
      <c r="K42" s="3">
        <v>45117</v>
      </c>
      <c r="L42" s="4"/>
    </row>
    <row r="43" spans="1:12" x14ac:dyDescent="0.25">
      <c r="A43" s="2">
        <v>2023</v>
      </c>
      <c r="B43" s="3">
        <v>45017</v>
      </c>
      <c r="C43" s="3">
        <v>45107</v>
      </c>
      <c r="D43" s="4" t="s">
        <v>46</v>
      </c>
      <c r="E43" s="4" t="s">
        <v>104</v>
      </c>
      <c r="F43" s="3">
        <v>36524</v>
      </c>
      <c r="G43" s="6">
        <v>44861</v>
      </c>
      <c r="H43" s="5" t="s">
        <v>158</v>
      </c>
      <c r="I43" s="4" t="s">
        <v>123</v>
      </c>
      <c r="J43" s="3">
        <v>45117</v>
      </c>
      <c r="K43" s="3">
        <v>45117</v>
      </c>
      <c r="L43" s="4"/>
    </row>
    <row r="44" spans="1:12" x14ac:dyDescent="0.25">
      <c r="A44" s="2">
        <v>2023</v>
      </c>
      <c r="B44" s="3">
        <v>45017</v>
      </c>
      <c r="C44" s="3">
        <v>45107</v>
      </c>
      <c r="D44" s="4" t="s">
        <v>46</v>
      </c>
      <c r="E44" s="4" t="s">
        <v>105</v>
      </c>
      <c r="F44" s="3">
        <v>37620</v>
      </c>
      <c r="G44" s="6">
        <v>42735</v>
      </c>
      <c r="H44" s="5" t="s">
        <v>159</v>
      </c>
      <c r="I44" s="4" t="s">
        <v>123</v>
      </c>
      <c r="J44" s="3">
        <v>45117</v>
      </c>
      <c r="K44" s="3">
        <v>45117</v>
      </c>
      <c r="L44" s="4"/>
    </row>
    <row r="45" spans="1:12" x14ac:dyDescent="0.25">
      <c r="A45" s="2">
        <v>2023</v>
      </c>
      <c r="B45" s="3">
        <v>45017</v>
      </c>
      <c r="C45" s="3">
        <v>45107</v>
      </c>
      <c r="D45" s="4" t="s">
        <v>48</v>
      </c>
      <c r="E45" s="4" t="s">
        <v>106</v>
      </c>
      <c r="F45" s="3">
        <v>14946</v>
      </c>
      <c r="G45" s="6">
        <v>42912</v>
      </c>
      <c r="H45" s="5" t="s">
        <v>160</v>
      </c>
      <c r="I45" s="4" t="s">
        <v>123</v>
      </c>
      <c r="J45" s="3">
        <v>45117</v>
      </c>
      <c r="K45" s="3">
        <v>45117</v>
      </c>
      <c r="L45" s="4"/>
    </row>
    <row r="46" spans="1:12" x14ac:dyDescent="0.25">
      <c r="A46" s="2">
        <v>2023</v>
      </c>
      <c r="B46" s="3">
        <v>45017</v>
      </c>
      <c r="C46" s="3">
        <v>45107</v>
      </c>
      <c r="D46" s="4" t="s">
        <v>48</v>
      </c>
      <c r="E46" s="4" t="s">
        <v>176</v>
      </c>
      <c r="F46" s="3">
        <v>33033</v>
      </c>
      <c r="G46" s="6">
        <v>42583</v>
      </c>
      <c r="H46" s="5" t="s">
        <v>161</v>
      </c>
      <c r="I46" s="4" t="s">
        <v>123</v>
      </c>
      <c r="J46" s="3">
        <v>45117</v>
      </c>
      <c r="K46" s="3">
        <v>45117</v>
      </c>
      <c r="L46" s="4"/>
    </row>
    <row r="47" spans="1:12" x14ac:dyDescent="0.25">
      <c r="A47" s="2">
        <v>2023</v>
      </c>
      <c r="B47" s="3">
        <v>45017</v>
      </c>
      <c r="C47" s="3">
        <v>45107</v>
      </c>
      <c r="D47" s="4" t="s">
        <v>48</v>
      </c>
      <c r="E47" s="4" t="s">
        <v>107</v>
      </c>
      <c r="F47" s="3">
        <v>36890</v>
      </c>
      <c r="G47" s="6">
        <v>44561</v>
      </c>
      <c r="H47" s="5" t="s">
        <v>162</v>
      </c>
      <c r="I47" s="4" t="s">
        <v>123</v>
      </c>
      <c r="J47" s="3">
        <v>45117</v>
      </c>
      <c r="K47" s="3">
        <v>45117</v>
      </c>
      <c r="L47" s="4"/>
    </row>
    <row r="48" spans="1:12" x14ac:dyDescent="0.25">
      <c r="A48" s="2">
        <v>2023</v>
      </c>
      <c r="B48" s="3">
        <v>45017</v>
      </c>
      <c r="C48" s="3">
        <v>45107</v>
      </c>
      <c r="D48" s="4" t="s">
        <v>48</v>
      </c>
      <c r="E48" s="4" t="s">
        <v>108</v>
      </c>
      <c r="F48" s="3">
        <v>33033</v>
      </c>
      <c r="G48" s="6">
        <v>45014</v>
      </c>
      <c r="H48" s="5" t="s">
        <v>163</v>
      </c>
      <c r="I48" s="4" t="s">
        <v>123</v>
      </c>
      <c r="J48" s="3">
        <v>45117</v>
      </c>
      <c r="K48" s="3">
        <v>45117</v>
      </c>
      <c r="L48" s="4"/>
    </row>
    <row r="49" spans="1:12" x14ac:dyDescent="0.25">
      <c r="A49" s="2">
        <v>2023</v>
      </c>
      <c r="B49" s="3">
        <v>45017</v>
      </c>
      <c r="C49" s="3">
        <v>45107</v>
      </c>
      <c r="D49" s="4" t="s">
        <v>49</v>
      </c>
      <c r="E49" s="4" t="s">
        <v>109</v>
      </c>
      <c r="F49" s="3">
        <v>40387</v>
      </c>
      <c r="G49" s="8">
        <v>44981</v>
      </c>
      <c r="H49" s="5" t="s">
        <v>164</v>
      </c>
      <c r="I49" s="4" t="s">
        <v>123</v>
      </c>
      <c r="J49" s="3">
        <v>45117</v>
      </c>
      <c r="K49" s="3">
        <v>45117</v>
      </c>
      <c r="L49" s="4"/>
    </row>
    <row r="50" spans="1:12" x14ac:dyDescent="0.25">
      <c r="A50" s="2">
        <v>2023</v>
      </c>
      <c r="B50" s="3">
        <v>45017</v>
      </c>
      <c r="C50" s="3">
        <v>45107</v>
      </c>
      <c r="D50" s="4" t="s">
        <v>49</v>
      </c>
      <c r="E50" s="4" t="s">
        <v>110</v>
      </c>
      <c r="F50" s="3">
        <v>40387</v>
      </c>
      <c r="G50" s="8">
        <v>44981</v>
      </c>
      <c r="H50" s="5" t="s">
        <v>165</v>
      </c>
      <c r="I50" s="4" t="s">
        <v>123</v>
      </c>
      <c r="J50" s="3">
        <v>45117</v>
      </c>
      <c r="K50" s="3">
        <v>45117</v>
      </c>
      <c r="L50" s="4"/>
    </row>
    <row r="51" spans="1:12" x14ac:dyDescent="0.25">
      <c r="A51" s="2">
        <v>2023</v>
      </c>
      <c r="B51" s="3">
        <v>45017</v>
      </c>
      <c r="C51" s="3">
        <v>45107</v>
      </c>
      <c r="D51" s="4" t="s">
        <v>49</v>
      </c>
      <c r="E51" s="4" t="s">
        <v>111</v>
      </c>
      <c r="F51" s="3">
        <v>42331</v>
      </c>
      <c r="G51" s="6">
        <v>44298</v>
      </c>
      <c r="H51" s="5" t="s">
        <v>166</v>
      </c>
      <c r="I51" s="4" t="s">
        <v>123</v>
      </c>
      <c r="J51" s="3">
        <v>45117</v>
      </c>
      <c r="K51" s="3">
        <v>45117</v>
      </c>
      <c r="L51" s="4"/>
    </row>
    <row r="52" spans="1:12" x14ac:dyDescent="0.25">
      <c r="A52" s="2">
        <v>2023</v>
      </c>
      <c r="B52" s="3">
        <v>45017</v>
      </c>
      <c r="C52" s="3">
        <v>45107</v>
      </c>
      <c r="D52" s="4" t="s">
        <v>49</v>
      </c>
      <c r="E52" s="4" t="s">
        <v>112</v>
      </c>
      <c r="F52" s="3">
        <v>37949</v>
      </c>
      <c r="G52" s="6">
        <v>38551</v>
      </c>
      <c r="H52" s="5" t="s">
        <v>167</v>
      </c>
      <c r="I52" s="4" t="s">
        <v>123</v>
      </c>
      <c r="J52" s="3">
        <v>45117</v>
      </c>
      <c r="K52" s="3">
        <v>45117</v>
      </c>
      <c r="L52" s="4"/>
    </row>
    <row r="53" spans="1:12" x14ac:dyDescent="0.25">
      <c r="A53" s="2">
        <v>2023</v>
      </c>
      <c r="B53" s="3">
        <v>45017</v>
      </c>
      <c r="C53" s="3">
        <v>45107</v>
      </c>
      <c r="D53" s="4" t="s">
        <v>49</v>
      </c>
      <c r="E53" s="4" t="s">
        <v>113</v>
      </c>
      <c r="F53" s="3">
        <v>36759</v>
      </c>
      <c r="G53" s="9"/>
      <c r="H53" s="5" t="s">
        <v>168</v>
      </c>
      <c r="I53" s="4" t="s">
        <v>123</v>
      </c>
      <c r="J53" s="3">
        <v>45117</v>
      </c>
      <c r="K53" s="3">
        <v>45117</v>
      </c>
      <c r="L53" s="4" t="s">
        <v>177</v>
      </c>
    </row>
    <row r="54" spans="1:12" x14ac:dyDescent="0.25">
      <c r="A54" s="2">
        <v>2023</v>
      </c>
      <c r="B54" s="3">
        <v>45017</v>
      </c>
      <c r="C54" s="3">
        <v>45107</v>
      </c>
      <c r="D54" s="4" t="s">
        <v>49</v>
      </c>
      <c r="E54" s="4" t="s">
        <v>114</v>
      </c>
      <c r="F54" s="3">
        <v>44461</v>
      </c>
      <c r="G54" s="6"/>
      <c r="H54" s="5" t="s">
        <v>169</v>
      </c>
      <c r="I54" s="4" t="s">
        <v>123</v>
      </c>
      <c r="J54" s="3">
        <v>45117</v>
      </c>
      <c r="K54" s="3">
        <v>45117</v>
      </c>
      <c r="L54" s="4" t="s">
        <v>177</v>
      </c>
    </row>
    <row r="55" spans="1:12" x14ac:dyDescent="0.25">
      <c r="A55" s="2">
        <v>2023</v>
      </c>
      <c r="B55" s="3">
        <v>45017</v>
      </c>
      <c r="C55" s="3">
        <v>45107</v>
      </c>
      <c r="D55" s="4" t="s">
        <v>56</v>
      </c>
      <c r="E55" s="4" t="s">
        <v>115</v>
      </c>
      <c r="F55" s="3">
        <v>43437</v>
      </c>
      <c r="G55" s="6"/>
      <c r="H55" s="5" t="s">
        <v>170</v>
      </c>
      <c r="I55" s="4" t="s">
        <v>123</v>
      </c>
      <c r="J55" s="3">
        <v>45117</v>
      </c>
      <c r="K55" s="3">
        <v>45117</v>
      </c>
      <c r="L55" s="4" t="s">
        <v>177</v>
      </c>
    </row>
    <row r="56" spans="1:12" x14ac:dyDescent="0.25">
      <c r="A56" s="2">
        <v>2023</v>
      </c>
      <c r="B56" s="3">
        <v>45017</v>
      </c>
      <c r="C56" s="3">
        <v>45107</v>
      </c>
      <c r="D56" s="4" t="s">
        <v>42</v>
      </c>
      <c r="E56" s="4" t="s">
        <v>116</v>
      </c>
      <c r="F56" s="3">
        <v>44753</v>
      </c>
      <c r="G56" s="6"/>
      <c r="H56" s="5" t="s">
        <v>171</v>
      </c>
      <c r="I56" s="4" t="s">
        <v>123</v>
      </c>
      <c r="J56" s="3">
        <v>45117</v>
      </c>
      <c r="K56" s="3">
        <v>45117</v>
      </c>
      <c r="L56" s="4" t="s">
        <v>177</v>
      </c>
    </row>
    <row r="57" spans="1:12" x14ac:dyDescent="0.25">
      <c r="A57" s="2">
        <v>2023</v>
      </c>
      <c r="B57" s="3">
        <v>45017</v>
      </c>
      <c r="C57" s="3">
        <v>45107</v>
      </c>
      <c r="D57" s="4" t="s">
        <v>61</v>
      </c>
      <c r="E57" s="4" t="s">
        <v>117</v>
      </c>
      <c r="F57" s="3">
        <v>43094</v>
      </c>
      <c r="G57" s="6"/>
      <c r="H57" s="5" t="s">
        <v>172</v>
      </c>
      <c r="I57" s="4" t="s">
        <v>123</v>
      </c>
      <c r="J57" s="3">
        <v>45117</v>
      </c>
      <c r="K57" s="3">
        <v>45117</v>
      </c>
      <c r="L57" s="4" t="s">
        <v>177</v>
      </c>
    </row>
    <row r="58" spans="1:12" x14ac:dyDescent="0.25">
      <c r="A58" s="2">
        <v>2023</v>
      </c>
      <c r="B58" s="3">
        <v>45017</v>
      </c>
      <c r="C58" s="3">
        <v>45107</v>
      </c>
      <c r="D58" s="4" t="s">
        <v>61</v>
      </c>
      <c r="E58" s="4" t="s">
        <v>118</v>
      </c>
      <c r="F58" s="3">
        <v>43437</v>
      </c>
      <c r="G58" s="3"/>
      <c r="H58" s="5" t="s">
        <v>173</v>
      </c>
      <c r="I58" s="4" t="s">
        <v>123</v>
      </c>
      <c r="J58" s="3">
        <v>45117</v>
      </c>
      <c r="K58" s="3">
        <v>45117</v>
      </c>
      <c r="L58" s="4" t="s">
        <v>177</v>
      </c>
    </row>
    <row r="59" spans="1:12" x14ac:dyDescent="0.25">
      <c r="A59" s="2">
        <v>2023</v>
      </c>
      <c r="B59" s="3">
        <v>45017</v>
      </c>
      <c r="C59" s="3">
        <v>45107</v>
      </c>
      <c r="D59" s="4" t="s">
        <v>61</v>
      </c>
      <c r="E59" s="4" t="s">
        <v>119</v>
      </c>
      <c r="F59" s="3">
        <v>43437</v>
      </c>
      <c r="G59" s="3"/>
      <c r="H59" s="5" t="s">
        <v>174</v>
      </c>
      <c r="I59" s="4" t="s">
        <v>123</v>
      </c>
      <c r="J59" s="3">
        <v>45117</v>
      </c>
      <c r="K59" s="3">
        <v>45117</v>
      </c>
      <c r="L59" s="4" t="s">
        <v>177</v>
      </c>
    </row>
    <row r="60" spans="1:12" x14ac:dyDescent="0.25">
      <c r="A60" s="2">
        <v>2023</v>
      </c>
      <c r="B60" s="3">
        <v>45017</v>
      </c>
      <c r="C60" s="3">
        <v>45107</v>
      </c>
      <c r="D60" s="4" t="s">
        <v>61</v>
      </c>
      <c r="E60" s="4" t="s">
        <v>120</v>
      </c>
      <c r="F60" s="3">
        <v>43864</v>
      </c>
      <c r="G60" s="3"/>
      <c r="H60" s="5" t="s">
        <v>179</v>
      </c>
      <c r="I60" s="4" t="s">
        <v>123</v>
      </c>
      <c r="J60" s="3">
        <v>45117</v>
      </c>
      <c r="K60" s="3">
        <v>45117</v>
      </c>
      <c r="L60" s="4" t="s">
        <v>177</v>
      </c>
    </row>
    <row r="61" spans="1:12" x14ac:dyDescent="0.25">
      <c r="A61" s="2">
        <v>2023</v>
      </c>
      <c r="B61" s="3">
        <v>45017</v>
      </c>
      <c r="C61" s="3">
        <v>45107</v>
      </c>
      <c r="D61" s="4" t="s">
        <v>68</v>
      </c>
      <c r="E61" s="4" t="s">
        <v>121</v>
      </c>
      <c r="F61" s="3">
        <v>44151</v>
      </c>
      <c r="G61" s="3"/>
      <c r="H61" s="5" t="s">
        <v>175</v>
      </c>
      <c r="I61" s="4" t="s">
        <v>123</v>
      </c>
      <c r="J61" s="3">
        <v>45117</v>
      </c>
      <c r="K61" s="3">
        <v>45117</v>
      </c>
      <c r="L61" s="4" t="s">
        <v>177</v>
      </c>
    </row>
    <row r="62" spans="1:12" x14ac:dyDescent="0.25">
      <c r="A62" s="2">
        <v>2023</v>
      </c>
      <c r="B62" s="3">
        <v>45017</v>
      </c>
      <c r="C62" s="3">
        <v>45107</v>
      </c>
      <c r="D62" s="4" t="s">
        <v>68</v>
      </c>
      <c r="E62" s="4" t="s">
        <v>122</v>
      </c>
      <c r="F62" s="3">
        <v>43563</v>
      </c>
      <c r="G62" s="3"/>
      <c r="H62" s="5" t="s">
        <v>175</v>
      </c>
      <c r="I62" s="4" t="s">
        <v>123</v>
      </c>
      <c r="J62" s="3">
        <v>45117</v>
      </c>
      <c r="K62" s="3">
        <v>45117</v>
      </c>
      <c r="L62" s="4" t="s">
        <v>177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88" xr:uid="{00000000-0002-0000-0000-000000000000}">
      <formula1>Hidden_13</formula1>
    </dataValidation>
  </dataValidations>
  <hyperlinks>
    <hyperlink ref="E22" r:id="rId1" display="https://www.diputados.gob.mx/LeyesBiblio/ref/lgahotdu.htm" xr:uid="{00000000-0004-0000-0000-000000000000}"/>
    <hyperlink ref="H9" r:id="rId2" xr:uid="{00000000-0004-0000-0000-000001000000}"/>
    <hyperlink ref="H44" r:id="rId3" xr:uid="{00000000-0004-0000-0000-000002000000}"/>
    <hyperlink ref="H52" r:id="rId4" xr:uid="{00000000-0004-0000-0000-000003000000}"/>
    <hyperlink ref="H53" r:id="rId5" xr:uid="{00000000-0004-0000-0000-000004000000}"/>
    <hyperlink ref="H55" r:id="rId6" xr:uid="{00000000-0004-0000-0000-000005000000}"/>
    <hyperlink ref="H57" r:id="rId7" xr:uid="{00000000-0004-0000-0000-000006000000}"/>
    <hyperlink ref="H58" r:id="rId8" xr:uid="{00000000-0004-0000-0000-000007000000}"/>
    <hyperlink ref="H11" r:id="rId9" xr:uid="{00000000-0004-0000-0000-000008000000}"/>
    <hyperlink ref="H14" r:id="rId10" xr:uid="{00000000-0004-0000-0000-000009000000}"/>
    <hyperlink ref="H19" r:id="rId11" xr:uid="{00000000-0004-0000-0000-00000A000000}"/>
    <hyperlink ref="H29" r:id="rId12" xr:uid="{00000000-0004-0000-0000-00000B000000}"/>
    <hyperlink ref="H41" r:id="rId13" xr:uid="{00000000-0004-0000-0000-00000C000000}"/>
    <hyperlink ref="H59" r:id="rId14" xr:uid="{00000000-0004-0000-0000-00000D000000}"/>
    <hyperlink ref="H62" r:id="rId15" xr:uid="{00000000-0004-0000-0000-00000E000000}"/>
    <hyperlink ref="H61" r:id="rId16" xr:uid="{00000000-0004-0000-0000-00000F000000}"/>
    <hyperlink ref="H51" r:id="rId17" xr:uid="{00000000-0004-0000-0000-000010000000}"/>
    <hyperlink ref="H33" r:id="rId18" xr:uid="{00000000-0004-0000-0000-000011000000}"/>
    <hyperlink ref="H45" r:id="rId19" xr:uid="{00000000-0004-0000-0000-000012000000}"/>
    <hyperlink ref="H54" r:id="rId20" xr:uid="{00000000-0004-0000-0000-000013000000}"/>
    <hyperlink ref="H56" r:id="rId21" xr:uid="{00000000-0004-0000-0000-000014000000}"/>
    <hyperlink ref="H37" r:id="rId22" xr:uid="{00000000-0004-0000-0000-000015000000}"/>
    <hyperlink ref="H38" r:id="rId23" xr:uid="{00000000-0004-0000-0000-000016000000}"/>
    <hyperlink ref="H46" r:id="rId24" xr:uid="{00000000-0004-0000-0000-000017000000}"/>
    <hyperlink ref="H47" r:id="rId25" xr:uid="{00000000-0004-0000-0000-000018000000}"/>
    <hyperlink ref="H18" r:id="rId26" xr:uid="{00000000-0004-0000-0000-000019000000}"/>
    <hyperlink ref="H40" r:id="rId27" xr:uid="{00000000-0004-0000-0000-00001A000000}"/>
    <hyperlink ref="H8" r:id="rId28" xr:uid="{00000000-0004-0000-0000-00001B000000}"/>
    <hyperlink ref="H21" r:id="rId29" xr:uid="{00000000-0004-0000-0000-00001C000000}"/>
    <hyperlink ref="H22" r:id="rId30" xr:uid="{00000000-0004-0000-0000-00001D000000}"/>
    <hyperlink ref="H24" r:id="rId31" xr:uid="{00000000-0004-0000-0000-00001E000000}"/>
    <hyperlink ref="H10" r:id="rId32" xr:uid="{00000000-0004-0000-0000-00001F000000}"/>
    <hyperlink ref="H12" r:id="rId33" xr:uid="{00000000-0004-0000-0000-000020000000}"/>
    <hyperlink ref="H13" r:id="rId34" xr:uid="{00000000-0004-0000-0000-000021000000}"/>
    <hyperlink ref="H16" r:id="rId35" xr:uid="{00000000-0004-0000-0000-000022000000}"/>
    <hyperlink ref="H17" r:id="rId36" xr:uid="{00000000-0004-0000-0000-000023000000}"/>
    <hyperlink ref="H20" r:id="rId37" xr:uid="{00000000-0004-0000-0000-000024000000}"/>
    <hyperlink ref="H23" r:id="rId38" xr:uid="{00000000-0004-0000-0000-000025000000}"/>
    <hyperlink ref="H25" r:id="rId39" xr:uid="{00000000-0004-0000-0000-000026000000}"/>
    <hyperlink ref="H26" r:id="rId40" xr:uid="{00000000-0004-0000-0000-000027000000}"/>
    <hyperlink ref="H27" r:id="rId41" xr:uid="{00000000-0004-0000-0000-000028000000}"/>
    <hyperlink ref="H28" r:id="rId42" xr:uid="{00000000-0004-0000-0000-000029000000}"/>
    <hyperlink ref="H30" r:id="rId43" xr:uid="{00000000-0004-0000-0000-00002A000000}"/>
    <hyperlink ref="H31" r:id="rId44" xr:uid="{00000000-0004-0000-0000-00002B000000}"/>
    <hyperlink ref="H32" r:id="rId45" xr:uid="{00000000-0004-0000-0000-00002C000000}"/>
    <hyperlink ref="H39" r:id="rId46" xr:uid="{00000000-0004-0000-0000-000030000000}"/>
    <hyperlink ref="H42" r:id="rId47" xr:uid="{00000000-0004-0000-0000-000031000000}"/>
    <hyperlink ref="H43" r:id="rId48" xr:uid="{00000000-0004-0000-0000-000032000000}"/>
    <hyperlink ref="H48" r:id="rId49" xr:uid="{00000000-0004-0000-0000-000033000000}"/>
    <hyperlink ref="H49" r:id="rId50" xr:uid="{00000000-0004-0000-0000-000034000000}"/>
    <hyperlink ref="H50" r:id="rId51" xr:uid="{00000000-0004-0000-0000-000035000000}"/>
    <hyperlink ref="H15" r:id="rId52" xr:uid="{00000000-0004-0000-0000-000036000000}"/>
    <hyperlink ref="H60" r:id="rId53" xr:uid="{818912B5-E426-4F89-811C-67AACAF9C48E}"/>
    <hyperlink ref="H36" r:id="rId54" xr:uid="{00000000-0004-0000-0000-00002F000000}"/>
    <hyperlink ref="H35" r:id="rId55" xr:uid="{00000000-0004-0000-0000-00002E000000}"/>
    <hyperlink ref="H34" r:id="rId56" xr:uid="{00000000-0004-0000-0000-00002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2023-06-12T19:50:19Z</dcterms:created>
  <dcterms:modified xsi:type="dcterms:W3CDTF">2023-07-14T17:59:37Z</dcterms:modified>
</cp:coreProperties>
</file>