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A91BDD35-B0D5-40C6-9C5F-F010E1117273}" xr6:coauthVersionLast="47" xr6:coauthVersionMax="47" xr10:uidLastSave="{00000000-0000-0000-0000-000000000000}"/>
  <bookViews>
    <workbookView xWindow="-120" yWindow="-120" windowWidth="29040" windowHeight="15720" xr2:uid="{9F12AC2E-DDD9-4D14-8D64-97F3CDE9C84F}"/>
  </bookViews>
  <sheets>
    <sheet name="CADIDO" sheetId="1" r:id="rId1"/>
  </sheets>
  <definedNames>
    <definedName name="_xlnm.Print_Area" localSheetId="0">CADIDO!$A$1:$V$16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</calcChain>
</file>

<file path=xl/sharedStrings.xml><?xml version="1.0" encoding="utf-8"?>
<sst xmlns="http://schemas.openxmlformats.org/spreadsheetml/2006/main" count="40" uniqueCount="38">
  <si>
    <t>CATÁLOGO DE DISPOSICIÓN DOCUMENTAL</t>
  </si>
  <si>
    <t>FONDO: CENTRO DE CONCILIACIÓN LABORAL DEL ESTADO DE HIDALGO</t>
  </si>
  <si>
    <t xml:space="preserve">FECHA DE EMISIÓN: </t>
  </si>
  <si>
    <t>SUB FONDO: N/A</t>
  </si>
  <si>
    <t>HOJA: * de *</t>
  </si>
  <si>
    <t xml:space="preserve">SECCIÓN: </t>
  </si>
  <si>
    <t>CÓDIGO</t>
  </si>
  <si>
    <t>SERIE</t>
  </si>
  <si>
    <t>SUB SERIE</t>
  </si>
  <si>
    <t>VALORES</t>
  </si>
  <si>
    <t xml:space="preserve">TIEMPO DE GUARDA                                                                                                                                                                                                    </t>
  </si>
  <si>
    <t>FUNDAMENTO LEGAL</t>
  </si>
  <si>
    <t>CLASIFICACIÓN DE LA INFORMACIÓN</t>
  </si>
  <si>
    <t>ANALÍSIS TÉCNICO ARCHIVÍSTICO PARA DETERMINAR VALORACIÓN SECUNDARIA Y DESTINO FINAL 
DE LA DOCUMENTACIÓN</t>
  </si>
  <si>
    <t>DESTINO FINAL</t>
  </si>
  <si>
    <t>PARTICULARIDADES</t>
  </si>
  <si>
    <t>PRIMARIOS</t>
  </si>
  <si>
    <t>SECUNDARIOS</t>
  </si>
  <si>
    <t>A T</t>
  </si>
  <si>
    <t>A C</t>
  </si>
  <si>
    <t>TOTAL</t>
  </si>
  <si>
    <t>A</t>
  </si>
  <si>
    <t>F</t>
  </si>
  <si>
    <t>L</t>
  </si>
  <si>
    <t>E</t>
  </si>
  <si>
    <t>T</t>
  </si>
  <si>
    <t>I</t>
  </si>
  <si>
    <t>P</t>
  </si>
  <si>
    <t>R</t>
  </si>
  <si>
    <t>C</t>
  </si>
  <si>
    <t>B</t>
  </si>
  <si>
    <t>AH</t>
  </si>
  <si>
    <t>M</t>
  </si>
  <si>
    <t>-</t>
  </si>
  <si>
    <t xml:space="preserve">Realizó </t>
  </si>
  <si>
    <t>Autorizó</t>
  </si>
  <si>
    <t>Validó</t>
  </si>
  <si>
    <t>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</si>
</sst>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ntique Olive"/>
      <family val="2"/>
    </font>
    <font>
      <b/>
      <sz val="11"/>
      <name val="Antique Olive"/>
      <family val="2"/>
    </font>
    <font>
      <sz val="11"/>
      <name val="Antique Olive"/>
      <family val="2"/>
    </font>
    <font>
      <b/>
      <sz val="10"/>
      <name val="Antique Olive"/>
      <family val="2"/>
    </font>
    <font>
      <b/>
      <sz val="8"/>
      <name val="Antique Olive"/>
      <family val="2"/>
    </font>
    <font>
      <sz val="11"/>
      <name val="Graphik Regular"/>
      <family val="2"/>
    </font>
    <font>
      <sz val="10"/>
      <name val="Graphik Regular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ntique Olive"/>
      <family val="2"/>
    </font>
    <font>
      <sz val="14"/>
      <name val="Antique Olive"/>
      <family val="2"/>
    </font>
    <font>
      <b/>
      <sz val="10"/>
      <name val="Arial"/>
      <family val="2"/>
    </font>
    <font>
      <b/>
      <sz val="11"/>
      <name val="Antique Olive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1" applyFont="1"/>
    <xf numFmtId="0" fontId="5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7" fillId="0" borderId="0" xfId="1" quotePrefix="1" applyFont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0" borderId="0" xfId="1" applyFont="1" applyAlignment="1">
      <alignment vertical="center" wrapText="1"/>
    </xf>
    <xf numFmtId="0" fontId="9" fillId="0" borderId="0" xfId="1" applyFont="1" applyAlignment="1">
      <alignment vertical="center" textRotation="90" wrapText="1"/>
    </xf>
    <xf numFmtId="0" fontId="7" fillId="0" borderId="0" xfId="1" applyFont="1"/>
    <xf numFmtId="0" fontId="1" fillId="0" borderId="0" xfId="1" applyAlignment="1">
      <alignment vertical="center"/>
    </xf>
    <xf numFmtId="0" fontId="7" fillId="0" borderId="0" xfId="1" applyFont="1" applyAlignment="1">
      <alignment vertical="center" textRotation="90" wrapText="1"/>
    </xf>
    <xf numFmtId="0" fontId="4" fillId="0" borderId="0" xfId="1" applyFont="1" applyAlignment="1">
      <alignment vertical="center" textRotation="90" wrapText="1"/>
    </xf>
    <xf numFmtId="0" fontId="11" fillId="0" borderId="0" xfId="1" applyFont="1"/>
    <xf numFmtId="0" fontId="12" fillId="0" borderId="0" xfId="1" applyFont="1"/>
    <xf numFmtId="0" fontId="1" fillId="0" borderId="0" xfId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25ABC18F-9AD7-42BE-8D29-EF17B70B3DF3}"/>
    <cellStyle name="Normal 2 2" xfId="2" xr:uid="{A612F030-BEA0-4C1B-A693-EB48B67B3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1859056</xdr:colOff>
      <xdr:row>1</xdr:row>
      <xdr:rowOff>8149</xdr:rowOff>
    </xdr:from>
    <xdr:to>
      <xdr:col>20</xdr:col>
      <xdr:colOff>2632919</xdr:colOff>
      <xdr:row>1</xdr:row>
      <xdr:rowOff>910483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B8776F-C430-4D82-BE22-B16AD850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206" y="170074"/>
          <a:ext cx="773863" cy="9023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1118423</xdr:colOff>
      <xdr:row>2</xdr:row>
      <xdr:rowOff>11205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071F14-3B19-2E38-9246-9B964B8CC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2982" cy="1199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610E-87CE-47C7-9648-2E0B8B9881E6}">
  <dimension ref="A1:V46"/>
  <sheetViews>
    <sheetView tabSelected="1" view="pageBreakPreview" zoomScale="85" zoomScaleNormal="55" zoomScaleSheetLayoutView="85" zoomScalePageLayoutView="40" workbookViewId="0">
      <selection sqref="A1:U2"/>
    </sheetView>
  </sheetViews>
  <sheetFormatPr baseColWidth="10" defaultRowHeight="12.75"/>
  <cols>
    <col min="1" max="1" width="16" style="1" customWidth="1"/>
    <col min="2" max="2" width="27.28515625" style="1" customWidth="1"/>
    <col min="3" max="3" width="20.7109375" style="1" customWidth="1"/>
    <col min="4" max="6" width="5.7109375" style="1" customWidth="1"/>
    <col min="7" max="9" width="6.7109375" style="1" customWidth="1"/>
    <col min="10" max="11" width="5.7109375" style="1" customWidth="1"/>
    <col min="12" max="12" width="9.28515625" style="1" customWidth="1"/>
    <col min="13" max="13" width="65.7109375" style="1" customWidth="1"/>
    <col min="14" max="16" width="7.28515625" style="1" customWidth="1"/>
    <col min="17" max="17" width="5" style="1" customWidth="1"/>
    <col min="18" max="19" width="4.85546875" style="1" customWidth="1"/>
    <col min="20" max="20" width="5.140625" style="1" customWidth="1"/>
    <col min="21" max="21" width="42.7109375" style="1" customWidth="1"/>
    <col min="22" max="256" width="11.42578125" style="1"/>
    <col min="257" max="257" width="16" style="1" customWidth="1"/>
    <col min="258" max="258" width="27.140625" style="1" customWidth="1"/>
    <col min="259" max="259" width="20" style="1" customWidth="1"/>
    <col min="260" max="264" width="4.28515625" style="1" customWidth="1"/>
    <col min="265" max="265" width="6.7109375" style="1" customWidth="1"/>
    <col min="266" max="267" width="5.7109375" style="1" customWidth="1"/>
    <col min="268" max="268" width="9.28515625" style="1" customWidth="1"/>
    <col min="269" max="269" width="37.7109375" style="1" customWidth="1"/>
    <col min="270" max="270" width="4.28515625" style="1" customWidth="1"/>
    <col min="271" max="271" width="4.7109375" style="1" customWidth="1"/>
    <col min="272" max="272" width="6.42578125" style="1" customWidth="1"/>
    <col min="273" max="273" width="5" style="1" customWidth="1"/>
    <col min="274" max="275" width="4.85546875" style="1" customWidth="1"/>
    <col min="276" max="276" width="5.140625" style="1" customWidth="1"/>
    <col min="277" max="277" width="42.7109375" style="1" customWidth="1"/>
    <col min="278" max="512" width="11.42578125" style="1"/>
    <col min="513" max="513" width="16" style="1" customWidth="1"/>
    <col min="514" max="514" width="27.140625" style="1" customWidth="1"/>
    <col min="515" max="515" width="20" style="1" customWidth="1"/>
    <col min="516" max="520" width="4.28515625" style="1" customWidth="1"/>
    <col min="521" max="521" width="6.7109375" style="1" customWidth="1"/>
    <col min="522" max="523" width="5.7109375" style="1" customWidth="1"/>
    <col min="524" max="524" width="9.28515625" style="1" customWidth="1"/>
    <col min="525" max="525" width="37.7109375" style="1" customWidth="1"/>
    <col min="526" max="526" width="4.28515625" style="1" customWidth="1"/>
    <col min="527" max="527" width="4.7109375" style="1" customWidth="1"/>
    <col min="528" max="528" width="6.42578125" style="1" customWidth="1"/>
    <col min="529" max="529" width="5" style="1" customWidth="1"/>
    <col min="530" max="531" width="4.85546875" style="1" customWidth="1"/>
    <col min="532" max="532" width="5.140625" style="1" customWidth="1"/>
    <col min="533" max="533" width="42.7109375" style="1" customWidth="1"/>
    <col min="534" max="768" width="11.42578125" style="1"/>
    <col min="769" max="769" width="16" style="1" customWidth="1"/>
    <col min="770" max="770" width="27.140625" style="1" customWidth="1"/>
    <col min="771" max="771" width="20" style="1" customWidth="1"/>
    <col min="772" max="776" width="4.28515625" style="1" customWidth="1"/>
    <col min="777" max="777" width="6.7109375" style="1" customWidth="1"/>
    <col min="778" max="779" width="5.7109375" style="1" customWidth="1"/>
    <col min="780" max="780" width="9.28515625" style="1" customWidth="1"/>
    <col min="781" max="781" width="37.7109375" style="1" customWidth="1"/>
    <col min="782" max="782" width="4.28515625" style="1" customWidth="1"/>
    <col min="783" max="783" width="4.7109375" style="1" customWidth="1"/>
    <col min="784" max="784" width="6.42578125" style="1" customWidth="1"/>
    <col min="785" max="785" width="5" style="1" customWidth="1"/>
    <col min="786" max="787" width="4.85546875" style="1" customWidth="1"/>
    <col min="788" max="788" width="5.140625" style="1" customWidth="1"/>
    <col min="789" max="789" width="42.7109375" style="1" customWidth="1"/>
    <col min="790" max="1024" width="11.42578125" style="1"/>
    <col min="1025" max="1025" width="16" style="1" customWidth="1"/>
    <col min="1026" max="1026" width="27.140625" style="1" customWidth="1"/>
    <col min="1027" max="1027" width="20" style="1" customWidth="1"/>
    <col min="1028" max="1032" width="4.28515625" style="1" customWidth="1"/>
    <col min="1033" max="1033" width="6.7109375" style="1" customWidth="1"/>
    <col min="1034" max="1035" width="5.7109375" style="1" customWidth="1"/>
    <col min="1036" max="1036" width="9.28515625" style="1" customWidth="1"/>
    <col min="1037" max="1037" width="37.7109375" style="1" customWidth="1"/>
    <col min="1038" max="1038" width="4.28515625" style="1" customWidth="1"/>
    <col min="1039" max="1039" width="4.7109375" style="1" customWidth="1"/>
    <col min="1040" max="1040" width="6.42578125" style="1" customWidth="1"/>
    <col min="1041" max="1041" width="5" style="1" customWidth="1"/>
    <col min="1042" max="1043" width="4.85546875" style="1" customWidth="1"/>
    <col min="1044" max="1044" width="5.140625" style="1" customWidth="1"/>
    <col min="1045" max="1045" width="42.7109375" style="1" customWidth="1"/>
    <col min="1046" max="1280" width="11.42578125" style="1"/>
    <col min="1281" max="1281" width="16" style="1" customWidth="1"/>
    <col min="1282" max="1282" width="27.140625" style="1" customWidth="1"/>
    <col min="1283" max="1283" width="20" style="1" customWidth="1"/>
    <col min="1284" max="1288" width="4.28515625" style="1" customWidth="1"/>
    <col min="1289" max="1289" width="6.7109375" style="1" customWidth="1"/>
    <col min="1290" max="1291" width="5.7109375" style="1" customWidth="1"/>
    <col min="1292" max="1292" width="9.28515625" style="1" customWidth="1"/>
    <col min="1293" max="1293" width="37.7109375" style="1" customWidth="1"/>
    <col min="1294" max="1294" width="4.28515625" style="1" customWidth="1"/>
    <col min="1295" max="1295" width="4.7109375" style="1" customWidth="1"/>
    <col min="1296" max="1296" width="6.42578125" style="1" customWidth="1"/>
    <col min="1297" max="1297" width="5" style="1" customWidth="1"/>
    <col min="1298" max="1299" width="4.85546875" style="1" customWidth="1"/>
    <col min="1300" max="1300" width="5.140625" style="1" customWidth="1"/>
    <col min="1301" max="1301" width="42.7109375" style="1" customWidth="1"/>
    <col min="1302" max="1536" width="11.42578125" style="1"/>
    <col min="1537" max="1537" width="16" style="1" customWidth="1"/>
    <col min="1538" max="1538" width="27.140625" style="1" customWidth="1"/>
    <col min="1539" max="1539" width="20" style="1" customWidth="1"/>
    <col min="1540" max="1544" width="4.28515625" style="1" customWidth="1"/>
    <col min="1545" max="1545" width="6.7109375" style="1" customWidth="1"/>
    <col min="1546" max="1547" width="5.7109375" style="1" customWidth="1"/>
    <col min="1548" max="1548" width="9.28515625" style="1" customWidth="1"/>
    <col min="1549" max="1549" width="37.7109375" style="1" customWidth="1"/>
    <col min="1550" max="1550" width="4.28515625" style="1" customWidth="1"/>
    <col min="1551" max="1551" width="4.7109375" style="1" customWidth="1"/>
    <col min="1552" max="1552" width="6.42578125" style="1" customWidth="1"/>
    <col min="1553" max="1553" width="5" style="1" customWidth="1"/>
    <col min="1554" max="1555" width="4.85546875" style="1" customWidth="1"/>
    <col min="1556" max="1556" width="5.140625" style="1" customWidth="1"/>
    <col min="1557" max="1557" width="42.7109375" style="1" customWidth="1"/>
    <col min="1558" max="1792" width="11.42578125" style="1"/>
    <col min="1793" max="1793" width="16" style="1" customWidth="1"/>
    <col min="1794" max="1794" width="27.140625" style="1" customWidth="1"/>
    <col min="1795" max="1795" width="20" style="1" customWidth="1"/>
    <col min="1796" max="1800" width="4.28515625" style="1" customWidth="1"/>
    <col min="1801" max="1801" width="6.7109375" style="1" customWidth="1"/>
    <col min="1802" max="1803" width="5.7109375" style="1" customWidth="1"/>
    <col min="1804" max="1804" width="9.28515625" style="1" customWidth="1"/>
    <col min="1805" max="1805" width="37.7109375" style="1" customWidth="1"/>
    <col min="1806" max="1806" width="4.28515625" style="1" customWidth="1"/>
    <col min="1807" max="1807" width="4.7109375" style="1" customWidth="1"/>
    <col min="1808" max="1808" width="6.42578125" style="1" customWidth="1"/>
    <col min="1809" max="1809" width="5" style="1" customWidth="1"/>
    <col min="1810" max="1811" width="4.85546875" style="1" customWidth="1"/>
    <col min="1812" max="1812" width="5.140625" style="1" customWidth="1"/>
    <col min="1813" max="1813" width="42.7109375" style="1" customWidth="1"/>
    <col min="1814" max="2048" width="11.42578125" style="1"/>
    <col min="2049" max="2049" width="16" style="1" customWidth="1"/>
    <col min="2050" max="2050" width="27.140625" style="1" customWidth="1"/>
    <col min="2051" max="2051" width="20" style="1" customWidth="1"/>
    <col min="2052" max="2056" width="4.28515625" style="1" customWidth="1"/>
    <col min="2057" max="2057" width="6.7109375" style="1" customWidth="1"/>
    <col min="2058" max="2059" width="5.7109375" style="1" customWidth="1"/>
    <col min="2060" max="2060" width="9.28515625" style="1" customWidth="1"/>
    <col min="2061" max="2061" width="37.7109375" style="1" customWidth="1"/>
    <col min="2062" max="2062" width="4.28515625" style="1" customWidth="1"/>
    <col min="2063" max="2063" width="4.7109375" style="1" customWidth="1"/>
    <col min="2064" max="2064" width="6.42578125" style="1" customWidth="1"/>
    <col min="2065" max="2065" width="5" style="1" customWidth="1"/>
    <col min="2066" max="2067" width="4.85546875" style="1" customWidth="1"/>
    <col min="2068" max="2068" width="5.140625" style="1" customWidth="1"/>
    <col min="2069" max="2069" width="42.7109375" style="1" customWidth="1"/>
    <col min="2070" max="2304" width="11.42578125" style="1"/>
    <col min="2305" max="2305" width="16" style="1" customWidth="1"/>
    <col min="2306" max="2306" width="27.140625" style="1" customWidth="1"/>
    <col min="2307" max="2307" width="20" style="1" customWidth="1"/>
    <col min="2308" max="2312" width="4.28515625" style="1" customWidth="1"/>
    <col min="2313" max="2313" width="6.7109375" style="1" customWidth="1"/>
    <col min="2314" max="2315" width="5.7109375" style="1" customWidth="1"/>
    <col min="2316" max="2316" width="9.28515625" style="1" customWidth="1"/>
    <col min="2317" max="2317" width="37.7109375" style="1" customWidth="1"/>
    <col min="2318" max="2318" width="4.28515625" style="1" customWidth="1"/>
    <col min="2319" max="2319" width="4.7109375" style="1" customWidth="1"/>
    <col min="2320" max="2320" width="6.42578125" style="1" customWidth="1"/>
    <col min="2321" max="2321" width="5" style="1" customWidth="1"/>
    <col min="2322" max="2323" width="4.85546875" style="1" customWidth="1"/>
    <col min="2324" max="2324" width="5.140625" style="1" customWidth="1"/>
    <col min="2325" max="2325" width="42.7109375" style="1" customWidth="1"/>
    <col min="2326" max="2560" width="11.42578125" style="1"/>
    <col min="2561" max="2561" width="16" style="1" customWidth="1"/>
    <col min="2562" max="2562" width="27.140625" style="1" customWidth="1"/>
    <col min="2563" max="2563" width="20" style="1" customWidth="1"/>
    <col min="2564" max="2568" width="4.28515625" style="1" customWidth="1"/>
    <col min="2569" max="2569" width="6.7109375" style="1" customWidth="1"/>
    <col min="2570" max="2571" width="5.7109375" style="1" customWidth="1"/>
    <col min="2572" max="2572" width="9.28515625" style="1" customWidth="1"/>
    <col min="2573" max="2573" width="37.7109375" style="1" customWidth="1"/>
    <col min="2574" max="2574" width="4.28515625" style="1" customWidth="1"/>
    <col min="2575" max="2575" width="4.7109375" style="1" customWidth="1"/>
    <col min="2576" max="2576" width="6.42578125" style="1" customWidth="1"/>
    <col min="2577" max="2577" width="5" style="1" customWidth="1"/>
    <col min="2578" max="2579" width="4.85546875" style="1" customWidth="1"/>
    <col min="2580" max="2580" width="5.140625" style="1" customWidth="1"/>
    <col min="2581" max="2581" width="42.7109375" style="1" customWidth="1"/>
    <col min="2582" max="2816" width="11.42578125" style="1"/>
    <col min="2817" max="2817" width="16" style="1" customWidth="1"/>
    <col min="2818" max="2818" width="27.140625" style="1" customWidth="1"/>
    <col min="2819" max="2819" width="20" style="1" customWidth="1"/>
    <col min="2820" max="2824" width="4.28515625" style="1" customWidth="1"/>
    <col min="2825" max="2825" width="6.7109375" style="1" customWidth="1"/>
    <col min="2826" max="2827" width="5.7109375" style="1" customWidth="1"/>
    <col min="2828" max="2828" width="9.28515625" style="1" customWidth="1"/>
    <col min="2829" max="2829" width="37.7109375" style="1" customWidth="1"/>
    <col min="2830" max="2830" width="4.28515625" style="1" customWidth="1"/>
    <col min="2831" max="2831" width="4.7109375" style="1" customWidth="1"/>
    <col min="2832" max="2832" width="6.42578125" style="1" customWidth="1"/>
    <col min="2833" max="2833" width="5" style="1" customWidth="1"/>
    <col min="2834" max="2835" width="4.85546875" style="1" customWidth="1"/>
    <col min="2836" max="2836" width="5.140625" style="1" customWidth="1"/>
    <col min="2837" max="2837" width="42.7109375" style="1" customWidth="1"/>
    <col min="2838" max="3072" width="11.42578125" style="1"/>
    <col min="3073" max="3073" width="16" style="1" customWidth="1"/>
    <col min="3074" max="3074" width="27.140625" style="1" customWidth="1"/>
    <col min="3075" max="3075" width="20" style="1" customWidth="1"/>
    <col min="3076" max="3080" width="4.28515625" style="1" customWidth="1"/>
    <col min="3081" max="3081" width="6.7109375" style="1" customWidth="1"/>
    <col min="3082" max="3083" width="5.7109375" style="1" customWidth="1"/>
    <col min="3084" max="3084" width="9.28515625" style="1" customWidth="1"/>
    <col min="3085" max="3085" width="37.7109375" style="1" customWidth="1"/>
    <col min="3086" max="3086" width="4.28515625" style="1" customWidth="1"/>
    <col min="3087" max="3087" width="4.7109375" style="1" customWidth="1"/>
    <col min="3088" max="3088" width="6.42578125" style="1" customWidth="1"/>
    <col min="3089" max="3089" width="5" style="1" customWidth="1"/>
    <col min="3090" max="3091" width="4.85546875" style="1" customWidth="1"/>
    <col min="3092" max="3092" width="5.140625" style="1" customWidth="1"/>
    <col min="3093" max="3093" width="42.7109375" style="1" customWidth="1"/>
    <col min="3094" max="3328" width="11.42578125" style="1"/>
    <col min="3329" max="3329" width="16" style="1" customWidth="1"/>
    <col min="3330" max="3330" width="27.140625" style="1" customWidth="1"/>
    <col min="3331" max="3331" width="20" style="1" customWidth="1"/>
    <col min="3332" max="3336" width="4.28515625" style="1" customWidth="1"/>
    <col min="3337" max="3337" width="6.7109375" style="1" customWidth="1"/>
    <col min="3338" max="3339" width="5.7109375" style="1" customWidth="1"/>
    <col min="3340" max="3340" width="9.28515625" style="1" customWidth="1"/>
    <col min="3341" max="3341" width="37.7109375" style="1" customWidth="1"/>
    <col min="3342" max="3342" width="4.28515625" style="1" customWidth="1"/>
    <col min="3343" max="3343" width="4.7109375" style="1" customWidth="1"/>
    <col min="3344" max="3344" width="6.42578125" style="1" customWidth="1"/>
    <col min="3345" max="3345" width="5" style="1" customWidth="1"/>
    <col min="3346" max="3347" width="4.85546875" style="1" customWidth="1"/>
    <col min="3348" max="3348" width="5.140625" style="1" customWidth="1"/>
    <col min="3349" max="3349" width="42.7109375" style="1" customWidth="1"/>
    <col min="3350" max="3584" width="11.42578125" style="1"/>
    <col min="3585" max="3585" width="16" style="1" customWidth="1"/>
    <col min="3586" max="3586" width="27.140625" style="1" customWidth="1"/>
    <col min="3587" max="3587" width="20" style="1" customWidth="1"/>
    <col min="3588" max="3592" width="4.28515625" style="1" customWidth="1"/>
    <col min="3593" max="3593" width="6.7109375" style="1" customWidth="1"/>
    <col min="3594" max="3595" width="5.7109375" style="1" customWidth="1"/>
    <col min="3596" max="3596" width="9.28515625" style="1" customWidth="1"/>
    <col min="3597" max="3597" width="37.7109375" style="1" customWidth="1"/>
    <col min="3598" max="3598" width="4.28515625" style="1" customWidth="1"/>
    <col min="3599" max="3599" width="4.7109375" style="1" customWidth="1"/>
    <col min="3600" max="3600" width="6.42578125" style="1" customWidth="1"/>
    <col min="3601" max="3601" width="5" style="1" customWidth="1"/>
    <col min="3602" max="3603" width="4.85546875" style="1" customWidth="1"/>
    <col min="3604" max="3604" width="5.140625" style="1" customWidth="1"/>
    <col min="3605" max="3605" width="42.7109375" style="1" customWidth="1"/>
    <col min="3606" max="3840" width="11.42578125" style="1"/>
    <col min="3841" max="3841" width="16" style="1" customWidth="1"/>
    <col min="3842" max="3842" width="27.140625" style="1" customWidth="1"/>
    <col min="3843" max="3843" width="20" style="1" customWidth="1"/>
    <col min="3844" max="3848" width="4.28515625" style="1" customWidth="1"/>
    <col min="3849" max="3849" width="6.7109375" style="1" customWidth="1"/>
    <col min="3850" max="3851" width="5.7109375" style="1" customWidth="1"/>
    <col min="3852" max="3852" width="9.28515625" style="1" customWidth="1"/>
    <col min="3853" max="3853" width="37.7109375" style="1" customWidth="1"/>
    <col min="3854" max="3854" width="4.28515625" style="1" customWidth="1"/>
    <col min="3855" max="3855" width="4.7109375" style="1" customWidth="1"/>
    <col min="3856" max="3856" width="6.42578125" style="1" customWidth="1"/>
    <col min="3857" max="3857" width="5" style="1" customWidth="1"/>
    <col min="3858" max="3859" width="4.85546875" style="1" customWidth="1"/>
    <col min="3860" max="3860" width="5.140625" style="1" customWidth="1"/>
    <col min="3861" max="3861" width="42.7109375" style="1" customWidth="1"/>
    <col min="3862" max="4096" width="11.42578125" style="1"/>
    <col min="4097" max="4097" width="16" style="1" customWidth="1"/>
    <col min="4098" max="4098" width="27.140625" style="1" customWidth="1"/>
    <col min="4099" max="4099" width="20" style="1" customWidth="1"/>
    <col min="4100" max="4104" width="4.28515625" style="1" customWidth="1"/>
    <col min="4105" max="4105" width="6.7109375" style="1" customWidth="1"/>
    <col min="4106" max="4107" width="5.7109375" style="1" customWidth="1"/>
    <col min="4108" max="4108" width="9.28515625" style="1" customWidth="1"/>
    <col min="4109" max="4109" width="37.7109375" style="1" customWidth="1"/>
    <col min="4110" max="4110" width="4.28515625" style="1" customWidth="1"/>
    <col min="4111" max="4111" width="4.7109375" style="1" customWidth="1"/>
    <col min="4112" max="4112" width="6.42578125" style="1" customWidth="1"/>
    <col min="4113" max="4113" width="5" style="1" customWidth="1"/>
    <col min="4114" max="4115" width="4.85546875" style="1" customWidth="1"/>
    <col min="4116" max="4116" width="5.140625" style="1" customWidth="1"/>
    <col min="4117" max="4117" width="42.7109375" style="1" customWidth="1"/>
    <col min="4118" max="4352" width="11.42578125" style="1"/>
    <col min="4353" max="4353" width="16" style="1" customWidth="1"/>
    <col min="4354" max="4354" width="27.140625" style="1" customWidth="1"/>
    <col min="4355" max="4355" width="20" style="1" customWidth="1"/>
    <col min="4356" max="4360" width="4.28515625" style="1" customWidth="1"/>
    <col min="4361" max="4361" width="6.7109375" style="1" customWidth="1"/>
    <col min="4362" max="4363" width="5.7109375" style="1" customWidth="1"/>
    <col min="4364" max="4364" width="9.28515625" style="1" customWidth="1"/>
    <col min="4365" max="4365" width="37.7109375" style="1" customWidth="1"/>
    <col min="4366" max="4366" width="4.28515625" style="1" customWidth="1"/>
    <col min="4367" max="4367" width="4.7109375" style="1" customWidth="1"/>
    <col min="4368" max="4368" width="6.42578125" style="1" customWidth="1"/>
    <col min="4369" max="4369" width="5" style="1" customWidth="1"/>
    <col min="4370" max="4371" width="4.85546875" style="1" customWidth="1"/>
    <col min="4372" max="4372" width="5.140625" style="1" customWidth="1"/>
    <col min="4373" max="4373" width="42.7109375" style="1" customWidth="1"/>
    <col min="4374" max="4608" width="11.42578125" style="1"/>
    <col min="4609" max="4609" width="16" style="1" customWidth="1"/>
    <col min="4610" max="4610" width="27.140625" style="1" customWidth="1"/>
    <col min="4611" max="4611" width="20" style="1" customWidth="1"/>
    <col min="4612" max="4616" width="4.28515625" style="1" customWidth="1"/>
    <col min="4617" max="4617" width="6.7109375" style="1" customWidth="1"/>
    <col min="4618" max="4619" width="5.7109375" style="1" customWidth="1"/>
    <col min="4620" max="4620" width="9.28515625" style="1" customWidth="1"/>
    <col min="4621" max="4621" width="37.7109375" style="1" customWidth="1"/>
    <col min="4622" max="4622" width="4.28515625" style="1" customWidth="1"/>
    <col min="4623" max="4623" width="4.7109375" style="1" customWidth="1"/>
    <col min="4624" max="4624" width="6.42578125" style="1" customWidth="1"/>
    <col min="4625" max="4625" width="5" style="1" customWidth="1"/>
    <col min="4626" max="4627" width="4.85546875" style="1" customWidth="1"/>
    <col min="4628" max="4628" width="5.140625" style="1" customWidth="1"/>
    <col min="4629" max="4629" width="42.7109375" style="1" customWidth="1"/>
    <col min="4630" max="4864" width="11.42578125" style="1"/>
    <col min="4865" max="4865" width="16" style="1" customWidth="1"/>
    <col min="4866" max="4866" width="27.140625" style="1" customWidth="1"/>
    <col min="4867" max="4867" width="20" style="1" customWidth="1"/>
    <col min="4868" max="4872" width="4.28515625" style="1" customWidth="1"/>
    <col min="4873" max="4873" width="6.7109375" style="1" customWidth="1"/>
    <col min="4874" max="4875" width="5.7109375" style="1" customWidth="1"/>
    <col min="4876" max="4876" width="9.28515625" style="1" customWidth="1"/>
    <col min="4877" max="4877" width="37.7109375" style="1" customWidth="1"/>
    <col min="4878" max="4878" width="4.28515625" style="1" customWidth="1"/>
    <col min="4879" max="4879" width="4.7109375" style="1" customWidth="1"/>
    <col min="4880" max="4880" width="6.42578125" style="1" customWidth="1"/>
    <col min="4881" max="4881" width="5" style="1" customWidth="1"/>
    <col min="4882" max="4883" width="4.85546875" style="1" customWidth="1"/>
    <col min="4884" max="4884" width="5.140625" style="1" customWidth="1"/>
    <col min="4885" max="4885" width="42.7109375" style="1" customWidth="1"/>
    <col min="4886" max="5120" width="11.42578125" style="1"/>
    <col min="5121" max="5121" width="16" style="1" customWidth="1"/>
    <col min="5122" max="5122" width="27.140625" style="1" customWidth="1"/>
    <col min="5123" max="5123" width="20" style="1" customWidth="1"/>
    <col min="5124" max="5128" width="4.28515625" style="1" customWidth="1"/>
    <col min="5129" max="5129" width="6.7109375" style="1" customWidth="1"/>
    <col min="5130" max="5131" width="5.7109375" style="1" customWidth="1"/>
    <col min="5132" max="5132" width="9.28515625" style="1" customWidth="1"/>
    <col min="5133" max="5133" width="37.7109375" style="1" customWidth="1"/>
    <col min="5134" max="5134" width="4.28515625" style="1" customWidth="1"/>
    <col min="5135" max="5135" width="4.7109375" style="1" customWidth="1"/>
    <col min="5136" max="5136" width="6.42578125" style="1" customWidth="1"/>
    <col min="5137" max="5137" width="5" style="1" customWidth="1"/>
    <col min="5138" max="5139" width="4.85546875" style="1" customWidth="1"/>
    <col min="5140" max="5140" width="5.140625" style="1" customWidth="1"/>
    <col min="5141" max="5141" width="42.7109375" style="1" customWidth="1"/>
    <col min="5142" max="5376" width="11.42578125" style="1"/>
    <col min="5377" max="5377" width="16" style="1" customWidth="1"/>
    <col min="5378" max="5378" width="27.140625" style="1" customWidth="1"/>
    <col min="5379" max="5379" width="20" style="1" customWidth="1"/>
    <col min="5380" max="5384" width="4.28515625" style="1" customWidth="1"/>
    <col min="5385" max="5385" width="6.7109375" style="1" customWidth="1"/>
    <col min="5386" max="5387" width="5.7109375" style="1" customWidth="1"/>
    <col min="5388" max="5388" width="9.28515625" style="1" customWidth="1"/>
    <col min="5389" max="5389" width="37.7109375" style="1" customWidth="1"/>
    <col min="5390" max="5390" width="4.28515625" style="1" customWidth="1"/>
    <col min="5391" max="5391" width="4.7109375" style="1" customWidth="1"/>
    <col min="5392" max="5392" width="6.42578125" style="1" customWidth="1"/>
    <col min="5393" max="5393" width="5" style="1" customWidth="1"/>
    <col min="5394" max="5395" width="4.85546875" style="1" customWidth="1"/>
    <col min="5396" max="5396" width="5.140625" style="1" customWidth="1"/>
    <col min="5397" max="5397" width="42.7109375" style="1" customWidth="1"/>
    <col min="5398" max="5632" width="11.42578125" style="1"/>
    <col min="5633" max="5633" width="16" style="1" customWidth="1"/>
    <col min="5634" max="5634" width="27.140625" style="1" customWidth="1"/>
    <col min="5635" max="5635" width="20" style="1" customWidth="1"/>
    <col min="5636" max="5640" width="4.28515625" style="1" customWidth="1"/>
    <col min="5641" max="5641" width="6.7109375" style="1" customWidth="1"/>
    <col min="5642" max="5643" width="5.7109375" style="1" customWidth="1"/>
    <col min="5644" max="5644" width="9.28515625" style="1" customWidth="1"/>
    <col min="5645" max="5645" width="37.7109375" style="1" customWidth="1"/>
    <col min="5646" max="5646" width="4.28515625" style="1" customWidth="1"/>
    <col min="5647" max="5647" width="4.7109375" style="1" customWidth="1"/>
    <col min="5648" max="5648" width="6.42578125" style="1" customWidth="1"/>
    <col min="5649" max="5649" width="5" style="1" customWidth="1"/>
    <col min="5650" max="5651" width="4.85546875" style="1" customWidth="1"/>
    <col min="5652" max="5652" width="5.140625" style="1" customWidth="1"/>
    <col min="5653" max="5653" width="42.7109375" style="1" customWidth="1"/>
    <col min="5654" max="5888" width="11.42578125" style="1"/>
    <col min="5889" max="5889" width="16" style="1" customWidth="1"/>
    <col min="5890" max="5890" width="27.140625" style="1" customWidth="1"/>
    <col min="5891" max="5891" width="20" style="1" customWidth="1"/>
    <col min="5892" max="5896" width="4.28515625" style="1" customWidth="1"/>
    <col min="5897" max="5897" width="6.7109375" style="1" customWidth="1"/>
    <col min="5898" max="5899" width="5.7109375" style="1" customWidth="1"/>
    <col min="5900" max="5900" width="9.28515625" style="1" customWidth="1"/>
    <col min="5901" max="5901" width="37.7109375" style="1" customWidth="1"/>
    <col min="5902" max="5902" width="4.28515625" style="1" customWidth="1"/>
    <col min="5903" max="5903" width="4.7109375" style="1" customWidth="1"/>
    <col min="5904" max="5904" width="6.42578125" style="1" customWidth="1"/>
    <col min="5905" max="5905" width="5" style="1" customWidth="1"/>
    <col min="5906" max="5907" width="4.85546875" style="1" customWidth="1"/>
    <col min="5908" max="5908" width="5.140625" style="1" customWidth="1"/>
    <col min="5909" max="5909" width="42.7109375" style="1" customWidth="1"/>
    <col min="5910" max="6144" width="11.42578125" style="1"/>
    <col min="6145" max="6145" width="16" style="1" customWidth="1"/>
    <col min="6146" max="6146" width="27.140625" style="1" customWidth="1"/>
    <col min="6147" max="6147" width="20" style="1" customWidth="1"/>
    <col min="6148" max="6152" width="4.28515625" style="1" customWidth="1"/>
    <col min="6153" max="6153" width="6.7109375" style="1" customWidth="1"/>
    <col min="6154" max="6155" width="5.7109375" style="1" customWidth="1"/>
    <col min="6156" max="6156" width="9.28515625" style="1" customWidth="1"/>
    <col min="6157" max="6157" width="37.7109375" style="1" customWidth="1"/>
    <col min="6158" max="6158" width="4.28515625" style="1" customWidth="1"/>
    <col min="6159" max="6159" width="4.7109375" style="1" customWidth="1"/>
    <col min="6160" max="6160" width="6.42578125" style="1" customWidth="1"/>
    <col min="6161" max="6161" width="5" style="1" customWidth="1"/>
    <col min="6162" max="6163" width="4.85546875" style="1" customWidth="1"/>
    <col min="6164" max="6164" width="5.140625" style="1" customWidth="1"/>
    <col min="6165" max="6165" width="42.7109375" style="1" customWidth="1"/>
    <col min="6166" max="6400" width="11.42578125" style="1"/>
    <col min="6401" max="6401" width="16" style="1" customWidth="1"/>
    <col min="6402" max="6402" width="27.140625" style="1" customWidth="1"/>
    <col min="6403" max="6403" width="20" style="1" customWidth="1"/>
    <col min="6404" max="6408" width="4.28515625" style="1" customWidth="1"/>
    <col min="6409" max="6409" width="6.7109375" style="1" customWidth="1"/>
    <col min="6410" max="6411" width="5.7109375" style="1" customWidth="1"/>
    <col min="6412" max="6412" width="9.28515625" style="1" customWidth="1"/>
    <col min="6413" max="6413" width="37.7109375" style="1" customWidth="1"/>
    <col min="6414" max="6414" width="4.28515625" style="1" customWidth="1"/>
    <col min="6415" max="6415" width="4.7109375" style="1" customWidth="1"/>
    <col min="6416" max="6416" width="6.42578125" style="1" customWidth="1"/>
    <col min="6417" max="6417" width="5" style="1" customWidth="1"/>
    <col min="6418" max="6419" width="4.85546875" style="1" customWidth="1"/>
    <col min="6420" max="6420" width="5.140625" style="1" customWidth="1"/>
    <col min="6421" max="6421" width="42.7109375" style="1" customWidth="1"/>
    <col min="6422" max="6656" width="11.42578125" style="1"/>
    <col min="6657" max="6657" width="16" style="1" customWidth="1"/>
    <col min="6658" max="6658" width="27.140625" style="1" customWidth="1"/>
    <col min="6659" max="6659" width="20" style="1" customWidth="1"/>
    <col min="6660" max="6664" width="4.28515625" style="1" customWidth="1"/>
    <col min="6665" max="6665" width="6.7109375" style="1" customWidth="1"/>
    <col min="6666" max="6667" width="5.7109375" style="1" customWidth="1"/>
    <col min="6668" max="6668" width="9.28515625" style="1" customWidth="1"/>
    <col min="6669" max="6669" width="37.7109375" style="1" customWidth="1"/>
    <col min="6670" max="6670" width="4.28515625" style="1" customWidth="1"/>
    <col min="6671" max="6671" width="4.7109375" style="1" customWidth="1"/>
    <col min="6672" max="6672" width="6.42578125" style="1" customWidth="1"/>
    <col min="6673" max="6673" width="5" style="1" customWidth="1"/>
    <col min="6674" max="6675" width="4.85546875" style="1" customWidth="1"/>
    <col min="6676" max="6676" width="5.140625" style="1" customWidth="1"/>
    <col min="6677" max="6677" width="42.7109375" style="1" customWidth="1"/>
    <col min="6678" max="6912" width="11.42578125" style="1"/>
    <col min="6913" max="6913" width="16" style="1" customWidth="1"/>
    <col min="6914" max="6914" width="27.140625" style="1" customWidth="1"/>
    <col min="6915" max="6915" width="20" style="1" customWidth="1"/>
    <col min="6916" max="6920" width="4.28515625" style="1" customWidth="1"/>
    <col min="6921" max="6921" width="6.7109375" style="1" customWidth="1"/>
    <col min="6922" max="6923" width="5.7109375" style="1" customWidth="1"/>
    <col min="6924" max="6924" width="9.28515625" style="1" customWidth="1"/>
    <col min="6925" max="6925" width="37.7109375" style="1" customWidth="1"/>
    <col min="6926" max="6926" width="4.28515625" style="1" customWidth="1"/>
    <col min="6927" max="6927" width="4.7109375" style="1" customWidth="1"/>
    <col min="6928" max="6928" width="6.42578125" style="1" customWidth="1"/>
    <col min="6929" max="6929" width="5" style="1" customWidth="1"/>
    <col min="6930" max="6931" width="4.85546875" style="1" customWidth="1"/>
    <col min="6932" max="6932" width="5.140625" style="1" customWidth="1"/>
    <col min="6933" max="6933" width="42.7109375" style="1" customWidth="1"/>
    <col min="6934" max="7168" width="11.42578125" style="1"/>
    <col min="7169" max="7169" width="16" style="1" customWidth="1"/>
    <col min="7170" max="7170" width="27.140625" style="1" customWidth="1"/>
    <col min="7171" max="7171" width="20" style="1" customWidth="1"/>
    <col min="7172" max="7176" width="4.28515625" style="1" customWidth="1"/>
    <col min="7177" max="7177" width="6.7109375" style="1" customWidth="1"/>
    <col min="7178" max="7179" width="5.7109375" style="1" customWidth="1"/>
    <col min="7180" max="7180" width="9.28515625" style="1" customWidth="1"/>
    <col min="7181" max="7181" width="37.7109375" style="1" customWidth="1"/>
    <col min="7182" max="7182" width="4.28515625" style="1" customWidth="1"/>
    <col min="7183" max="7183" width="4.7109375" style="1" customWidth="1"/>
    <col min="7184" max="7184" width="6.42578125" style="1" customWidth="1"/>
    <col min="7185" max="7185" width="5" style="1" customWidth="1"/>
    <col min="7186" max="7187" width="4.85546875" style="1" customWidth="1"/>
    <col min="7188" max="7188" width="5.140625" style="1" customWidth="1"/>
    <col min="7189" max="7189" width="42.7109375" style="1" customWidth="1"/>
    <col min="7190" max="7424" width="11.42578125" style="1"/>
    <col min="7425" max="7425" width="16" style="1" customWidth="1"/>
    <col min="7426" max="7426" width="27.140625" style="1" customWidth="1"/>
    <col min="7427" max="7427" width="20" style="1" customWidth="1"/>
    <col min="7428" max="7432" width="4.28515625" style="1" customWidth="1"/>
    <col min="7433" max="7433" width="6.7109375" style="1" customWidth="1"/>
    <col min="7434" max="7435" width="5.7109375" style="1" customWidth="1"/>
    <col min="7436" max="7436" width="9.28515625" style="1" customWidth="1"/>
    <col min="7437" max="7437" width="37.7109375" style="1" customWidth="1"/>
    <col min="7438" max="7438" width="4.28515625" style="1" customWidth="1"/>
    <col min="7439" max="7439" width="4.7109375" style="1" customWidth="1"/>
    <col min="7440" max="7440" width="6.42578125" style="1" customWidth="1"/>
    <col min="7441" max="7441" width="5" style="1" customWidth="1"/>
    <col min="7442" max="7443" width="4.85546875" style="1" customWidth="1"/>
    <col min="7444" max="7444" width="5.140625" style="1" customWidth="1"/>
    <col min="7445" max="7445" width="42.7109375" style="1" customWidth="1"/>
    <col min="7446" max="7680" width="11.42578125" style="1"/>
    <col min="7681" max="7681" width="16" style="1" customWidth="1"/>
    <col min="7682" max="7682" width="27.140625" style="1" customWidth="1"/>
    <col min="7683" max="7683" width="20" style="1" customWidth="1"/>
    <col min="7684" max="7688" width="4.28515625" style="1" customWidth="1"/>
    <col min="7689" max="7689" width="6.7109375" style="1" customWidth="1"/>
    <col min="7690" max="7691" width="5.7109375" style="1" customWidth="1"/>
    <col min="7692" max="7692" width="9.28515625" style="1" customWidth="1"/>
    <col min="7693" max="7693" width="37.7109375" style="1" customWidth="1"/>
    <col min="7694" max="7694" width="4.28515625" style="1" customWidth="1"/>
    <col min="7695" max="7695" width="4.7109375" style="1" customWidth="1"/>
    <col min="7696" max="7696" width="6.42578125" style="1" customWidth="1"/>
    <col min="7697" max="7697" width="5" style="1" customWidth="1"/>
    <col min="7698" max="7699" width="4.85546875" style="1" customWidth="1"/>
    <col min="7700" max="7700" width="5.140625" style="1" customWidth="1"/>
    <col min="7701" max="7701" width="42.7109375" style="1" customWidth="1"/>
    <col min="7702" max="7936" width="11.42578125" style="1"/>
    <col min="7937" max="7937" width="16" style="1" customWidth="1"/>
    <col min="7938" max="7938" width="27.140625" style="1" customWidth="1"/>
    <col min="7939" max="7939" width="20" style="1" customWidth="1"/>
    <col min="7940" max="7944" width="4.28515625" style="1" customWidth="1"/>
    <col min="7945" max="7945" width="6.7109375" style="1" customWidth="1"/>
    <col min="7946" max="7947" width="5.7109375" style="1" customWidth="1"/>
    <col min="7948" max="7948" width="9.28515625" style="1" customWidth="1"/>
    <col min="7949" max="7949" width="37.7109375" style="1" customWidth="1"/>
    <col min="7950" max="7950" width="4.28515625" style="1" customWidth="1"/>
    <col min="7951" max="7951" width="4.7109375" style="1" customWidth="1"/>
    <col min="7952" max="7952" width="6.42578125" style="1" customWidth="1"/>
    <col min="7953" max="7953" width="5" style="1" customWidth="1"/>
    <col min="7954" max="7955" width="4.85546875" style="1" customWidth="1"/>
    <col min="7956" max="7956" width="5.140625" style="1" customWidth="1"/>
    <col min="7957" max="7957" width="42.7109375" style="1" customWidth="1"/>
    <col min="7958" max="8192" width="11.42578125" style="1"/>
    <col min="8193" max="8193" width="16" style="1" customWidth="1"/>
    <col min="8194" max="8194" width="27.140625" style="1" customWidth="1"/>
    <col min="8195" max="8195" width="20" style="1" customWidth="1"/>
    <col min="8196" max="8200" width="4.28515625" style="1" customWidth="1"/>
    <col min="8201" max="8201" width="6.7109375" style="1" customWidth="1"/>
    <col min="8202" max="8203" width="5.7109375" style="1" customWidth="1"/>
    <col min="8204" max="8204" width="9.28515625" style="1" customWidth="1"/>
    <col min="8205" max="8205" width="37.7109375" style="1" customWidth="1"/>
    <col min="8206" max="8206" width="4.28515625" style="1" customWidth="1"/>
    <col min="8207" max="8207" width="4.7109375" style="1" customWidth="1"/>
    <col min="8208" max="8208" width="6.42578125" style="1" customWidth="1"/>
    <col min="8209" max="8209" width="5" style="1" customWidth="1"/>
    <col min="8210" max="8211" width="4.85546875" style="1" customWidth="1"/>
    <col min="8212" max="8212" width="5.140625" style="1" customWidth="1"/>
    <col min="8213" max="8213" width="42.7109375" style="1" customWidth="1"/>
    <col min="8214" max="8448" width="11.42578125" style="1"/>
    <col min="8449" max="8449" width="16" style="1" customWidth="1"/>
    <col min="8450" max="8450" width="27.140625" style="1" customWidth="1"/>
    <col min="8451" max="8451" width="20" style="1" customWidth="1"/>
    <col min="8452" max="8456" width="4.28515625" style="1" customWidth="1"/>
    <col min="8457" max="8457" width="6.7109375" style="1" customWidth="1"/>
    <col min="8458" max="8459" width="5.7109375" style="1" customWidth="1"/>
    <col min="8460" max="8460" width="9.28515625" style="1" customWidth="1"/>
    <col min="8461" max="8461" width="37.7109375" style="1" customWidth="1"/>
    <col min="8462" max="8462" width="4.28515625" style="1" customWidth="1"/>
    <col min="8463" max="8463" width="4.7109375" style="1" customWidth="1"/>
    <col min="8464" max="8464" width="6.42578125" style="1" customWidth="1"/>
    <col min="8465" max="8465" width="5" style="1" customWidth="1"/>
    <col min="8466" max="8467" width="4.85546875" style="1" customWidth="1"/>
    <col min="8468" max="8468" width="5.140625" style="1" customWidth="1"/>
    <col min="8469" max="8469" width="42.7109375" style="1" customWidth="1"/>
    <col min="8470" max="8704" width="11.42578125" style="1"/>
    <col min="8705" max="8705" width="16" style="1" customWidth="1"/>
    <col min="8706" max="8706" width="27.140625" style="1" customWidth="1"/>
    <col min="8707" max="8707" width="20" style="1" customWidth="1"/>
    <col min="8708" max="8712" width="4.28515625" style="1" customWidth="1"/>
    <col min="8713" max="8713" width="6.7109375" style="1" customWidth="1"/>
    <col min="8714" max="8715" width="5.7109375" style="1" customWidth="1"/>
    <col min="8716" max="8716" width="9.28515625" style="1" customWidth="1"/>
    <col min="8717" max="8717" width="37.7109375" style="1" customWidth="1"/>
    <col min="8718" max="8718" width="4.28515625" style="1" customWidth="1"/>
    <col min="8719" max="8719" width="4.7109375" style="1" customWidth="1"/>
    <col min="8720" max="8720" width="6.42578125" style="1" customWidth="1"/>
    <col min="8721" max="8721" width="5" style="1" customWidth="1"/>
    <col min="8722" max="8723" width="4.85546875" style="1" customWidth="1"/>
    <col min="8724" max="8724" width="5.140625" style="1" customWidth="1"/>
    <col min="8725" max="8725" width="42.7109375" style="1" customWidth="1"/>
    <col min="8726" max="8960" width="11.42578125" style="1"/>
    <col min="8961" max="8961" width="16" style="1" customWidth="1"/>
    <col min="8962" max="8962" width="27.140625" style="1" customWidth="1"/>
    <col min="8963" max="8963" width="20" style="1" customWidth="1"/>
    <col min="8964" max="8968" width="4.28515625" style="1" customWidth="1"/>
    <col min="8969" max="8969" width="6.7109375" style="1" customWidth="1"/>
    <col min="8970" max="8971" width="5.7109375" style="1" customWidth="1"/>
    <col min="8972" max="8972" width="9.28515625" style="1" customWidth="1"/>
    <col min="8973" max="8973" width="37.7109375" style="1" customWidth="1"/>
    <col min="8974" max="8974" width="4.28515625" style="1" customWidth="1"/>
    <col min="8975" max="8975" width="4.7109375" style="1" customWidth="1"/>
    <col min="8976" max="8976" width="6.42578125" style="1" customWidth="1"/>
    <col min="8977" max="8977" width="5" style="1" customWidth="1"/>
    <col min="8978" max="8979" width="4.85546875" style="1" customWidth="1"/>
    <col min="8980" max="8980" width="5.140625" style="1" customWidth="1"/>
    <col min="8981" max="8981" width="42.7109375" style="1" customWidth="1"/>
    <col min="8982" max="9216" width="11.42578125" style="1"/>
    <col min="9217" max="9217" width="16" style="1" customWidth="1"/>
    <col min="9218" max="9218" width="27.140625" style="1" customWidth="1"/>
    <col min="9219" max="9219" width="20" style="1" customWidth="1"/>
    <col min="9220" max="9224" width="4.28515625" style="1" customWidth="1"/>
    <col min="9225" max="9225" width="6.7109375" style="1" customWidth="1"/>
    <col min="9226" max="9227" width="5.7109375" style="1" customWidth="1"/>
    <col min="9228" max="9228" width="9.28515625" style="1" customWidth="1"/>
    <col min="9229" max="9229" width="37.7109375" style="1" customWidth="1"/>
    <col min="9230" max="9230" width="4.28515625" style="1" customWidth="1"/>
    <col min="9231" max="9231" width="4.7109375" style="1" customWidth="1"/>
    <col min="9232" max="9232" width="6.42578125" style="1" customWidth="1"/>
    <col min="9233" max="9233" width="5" style="1" customWidth="1"/>
    <col min="9234" max="9235" width="4.85546875" style="1" customWidth="1"/>
    <col min="9236" max="9236" width="5.140625" style="1" customWidth="1"/>
    <col min="9237" max="9237" width="42.7109375" style="1" customWidth="1"/>
    <col min="9238" max="9472" width="11.42578125" style="1"/>
    <col min="9473" max="9473" width="16" style="1" customWidth="1"/>
    <col min="9474" max="9474" width="27.140625" style="1" customWidth="1"/>
    <col min="9475" max="9475" width="20" style="1" customWidth="1"/>
    <col min="9476" max="9480" width="4.28515625" style="1" customWidth="1"/>
    <col min="9481" max="9481" width="6.7109375" style="1" customWidth="1"/>
    <col min="9482" max="9483" width="5.7109375" style="1" customWidth="1"/>
    <col min="9484" max="9484" width="9.28515625" style="1" customWidth="1"/>
    <col min="9485" max="9485" width="37.7109375" style="1" customWidth="1"/>
    <col min="9486" max="9486" width="4.28515625" style="1" customWidth="1"/>
    <col min="9487" max="9487" width="4.7109375" style="1" customWidth="1"/>
    <col min="9488" max="9488" width="6.42578125" style="1" customWidth="1"/>
    <col min="9489" max="9489" width="5" style="1" customWidth="1"/>
    <col min="9490" max="9491" width="4.85546875" style="1" customWidth="1"/>
    <col min="9492" max="9492" width="5.140625" style="1" customWidth="1"/>
    <col min="9493" max="9493" width="42.7109375" style="1" customWidth="1"/>
    <col min="9494" max="9728" width="11.42578125" style="1"/>
    <col min="9729" max="9729" width="16" style="1" customWidth="1"/>
    <col min="9730" max="9730" width="27.140625" style="1" customWidth="1"/>
    <col min="9731" max="9731" width="20" style="1" customWidth="1"/>
    <col min="9732" max="9736" width="4.28515625" style="1" customWidth="1"/>
    <col min="9737" max="9737" width="6.7109375" style="1" customWidth="1"/>
    <col min="9738" max="9739" width="5.7109375" style="1" customWidth="1"/>
    <col min="9740" max="9740" width="9.28515625" style="1" customWidth="1"/>
    <col min="9741" max="9741" width="37.7109375" style="1" customWidth="1"/>
    <col min="9742" max="9742" width="4.28515625" style="1" customWidth="1"/>
    <col min="9743" max="9743" width="4.7109375" style="1" customWidth="1"/>
    <col min="9744" max="9744" width="6.42578125" style="1" customWidth="1"/>
    <col min="9745" max="9745" width="5" style="1" customWidth="1"/>
    <col min="9746" max="9747" width="4.85546875" style="1" customWidth="1"/>
    <col min="9748" max="9748" width="5.140625" style="1" customWidth="1"/>
    <col min="9749" max="9749" width="42.7109375" style="1" customWidth="1"/>
    <col min="9750" max="9984" width="11.42578125" style="1"/>
    <col min="9985" max="9985" width="16" style="1" customWidth="1"/>
    <col min="9986" max="9986" width="27.140625" style="1" customWidth="1"/>
    <col min="9987" max="9987" width="20" style="1" customWidth="1"/>
    <col min="9988" max="9992" width="4.28515625" style="1" customWidth="1"/>
    <col min="9993" max="9993" width="6.7109375" style="1" customWidth="1"/>
    <col min="9994" max="9995" width="5.7109375" style="1" customWidth="1"/>
    <col min="9996" max="9996" width="9.28515625" style="1" customWidth="1"/>
    <col min="9997" max="9997" width="37.7109375" style="1" customWidth="1"/>
    <col min="9998" max="9998" width="4.28515625" style="1" customWidth="1"/>
    <col min="9999" max="9999" width="4.7109375" style="1" customWidth="1"/>
    <col min="10000" max="10000" width="6.42578125" style="1" customWidth="1"/>
    <col min="10001" max="10001" width="5" style="1" customWidth="1"/>
    <col min="10002" max="10003" width="4.85546875" style="1" customWidth="1"/>
    <col min="10004" max="10004" width="5.140625" style="1" customWidth="1"/>
    <col min="10005" max="10005" width="42.7109375" style="1" customWidth="1"/>
    <col min="10006" max="10240" width="11.42578125" style="1"/>
    <col min="10241" max="10241" width="16" style="1" customWidth="1"/>
    <col min="10242" max="10242" width="27.140625" style="1" customWidth="1"/>
    <col min="10243" max="10243" width="20" style="1" customWidth="1"/>
    <col min="10244" max="10248" width="4.28515625" style="1" customWidth="1"/>
    <col min="10249" max="10249" width="6.7109375" style="1" customWidth="1"/>
    <col min="10250" max="10251" width="5.7109375" style="1" customWidth="1"/>
    <col min="10252" max="10252" width="9.28515625" style="1" customWidth="1"/>
    <col min="10253" max="10253" width="37.7109375" style="1" customWidth="1"/>
    <col min="10254" max="10254" width="4.28515625" style="1" customWidth="1"/>
    <col min="10255" max="10255" width="4.7109375" style="1" customWidth="1"/>
    <col min="10256" max="10256" width="6.42578125" style="1" customWidth="1"/>
    <col min="10257" max="10257" width="5" style="1" customWidth="1"/>
    <col min="10258" max="10259" width="4.85546875" style="1" customWidth="1"/>
    <col min="10260" max="10260" width="5.140625" style="1" customWidth="1"/>
    <col min="10261" max="10261" width="42.7109375" style="1" customWidth="1"/>
    <col min="10262" max="10496" width="11.42578125" style="1"/>
    <col min="10497" max="10497" width="16" style="1" customWidth="1"/>
    <col min="10498" max="10498" width="27.140625" style="1" customWidth="1"/>
    <col min="10499" max="10499" width="20" style="1" customWidth="1"/>
    <col min="10500" max="10504" width="4.28515625" style="1" customWidth="1"/>
    <col min="10505" max="10505" width="6.7109375" style="1" customWidth="1"/>
    <col min="10506" max="10507" width="5.7109375" style="1" customWidth="1"/>
    <col min="10508" max="10508" width="9.28515625" style="1" customWidth="1"/>
    <col min="10509" max="10509" width="37.7109375" style="1" customWidth="1"/>
    <col min="10510" max="10510" width="4.28515625" style="1" customWidth="1"/>
    <col min="10511" max="10511" width="4.7109375" style="1" customWidth="1"/>
    <col min="10512" max="10512" width="6.42578125" style="1" customWidth="1"/>
    <col min="10513" max="10513" width="5" style="1" customWidth="1"/>
    <col min="10514" max="10515" width="4.85546875" style="1" customWidth="1"/>
    <col min="10516" max="10516" width="5.140625" style="1" customWidth="1"/>
    <col min="10517" max="10517" width="42.7109375" style="1" customWidth="1"/>
    <col min="10518" max="10752" width="11.42578125" style="1"/>
    <col min="10753" max="10753" width="16" style="1" customWidth="1"/>
    <col min="10754" max="10754" width="27.140625" style="1" customWidth="1"/>
    <col min="10755" max="10755" width="20" style="1" customWidth="1"/>
    <col min="10756" max="10760" width="4.28515625" style="1" customWidth="1"/>
    <col min="10761" max="10761" width="6.7109375" style="1" customWidth="1"/>
    <col min="10762" max="10763" width="5.7109375" style="1" customWidth="1"/>
    <col min="10764" max="10764" width="9.28515625" style="1" customWidth="1"/>
    <col min="10765" max="10765" width="37.7109375" style="1" customWidth="1"/>
    <col min="10766" max="10766" width="4.28515625" style="1" customWidth="1"/>
    <col min="10767" max="10767" width="4.7109375" style="1" customWidth="1"/>
    <col min="10768" max="10768" width="6.42578125" style="1" customWidth="1"/>
    <col min="10769" max="10769" width="5" style="1" customWidth="1"/>
    <col min="10770" max="10771" width="4.85546875" style="1" customWidth="1"/>
    <col min="10772" max="10772" width="5.140625" style="1" customWidth="1"/>
    <col min="10773" max="10773" width="42.7109375" style="1" customWidth="1"/>
    <col min="10774" max="11008" width="11.42578125" style="1"/>
    <col min="11009" max="11009" width="16" style="1" customWidth="1"/>
    <col min="11010" max="11010" width="27.140625" style="1" customWidth="1"/>
    <col min="11011" max="11011" width="20" style="1" customWidth="1"/>
    <col min="11012" max="11016" width="4.28515625" style="1" customWidth="1"/>
    <col min="11017" max="11017" width="6.7109375" style="1" customWidth="1"/>
    <col min="11018" max="11019" width="5.7109375" style="1" customWidth="1"/>
    <col min="11020" max="11020" width="9.28515625" style="1" customWidth="1"/>
    <col min="11021" max="11021" width="37.7109375" style="1" customWidth="1"/>
    <col min="11022" max="11022" width="4.28515625" style="1" customWidth="1"/>
    <col min="11023" max="11023" width="4.7109375" style="1" customWidth="1"/>
    <col min="11024" max="11024" width="6.42578125" style="1" customWidth="1"/>
    <col min="11025" max="11025" width="5" style="1" customWidth="1"/>
    <col min="11026" max="11027" width="4.85546875" style="1" customWidth="1"/>
    <col min="11028" max="11028" width="5.140625" style="1" customWidth="1"/>
    <col min="11029" max="11029" width="42.7109375" style="1" customWidth="1"/>
    <col min="11030" max="11264" width="11.42578125" style="1"/>
    <col min="11265" max="11265" width="16" style="1" customWidth="1"/>
    <col min="11266" max="11266" width="27.140625" style="1" customWidth="1"/>
    <col min="11267" max="11267" width="20" style="1" customWidth="1"/>
    <col min="11268" max="11272" width="4.28515625" style="1" customWidth="1"/>
    <col min="11273" max="11273" width="6.7109375" style="1" customWidth="1"/>
    <col min="11274" max="11275" width="5.7109375" style="1" customWidth="1"/>
    <col min="11276" max="11276" width="9.28515625" style="1" customWidth="1"/>
    <col min="11277" max="11277" width="37.7109375" style="1" customWidth="1"/>
    <col min="11278" max="11278" width="4.28515625" style="1" customWidth="1"/>
    <col min="11279" max="11279" width="4.7109375" style="1" customWidth="1"/>
    <col min="11280" max="11280" width="6.42578125" style="1" customWidth="1"/>
    <col min="11281" max="11281" width="5" style="1" customWidth="1"/>
    <col min="11282" max="11283" width="4.85546875" style="1" customWidth="1"/>
    <col min="11284" max="11284" width="5.140625" style="1" customWidth="1"/>
    <col min="11285" max="11285" width="42.7109375" style="1" customWidth="1"/>
    <col min="11286" max="11520" width="11.42578125" style="1"/>
    <col min="11521" max="11521" width="16" style="1" customWidth="1"/>
    <col min="11522" max="11522" width="27.140625" style="1" customWidth="1"/>
    <col min="11523" max="11523" width="20" style="1" customWidth="1"/>
    <col min="11524" max="11528" width="4.28515625" style="1" customWidth="1"/>
    <col min="11529" max="11529" width="6.7109375" style="1" customWidth="1"/>
    <col min="11530" max="11531" width="5.7109375" style="1" customWidth="1"/>
    <col min="11532" max="11532" width="9.28515625" style="1" customWidth="1"/>
    <col min="11533" max="11533" width="37.7109375" style="1" customWidth="1"/>
    <col min="11534" max="11534" width="4.28515625" style="1" customWidth="1"/>
    <col min="11535" max="11535" width="4.7109375" style="1" customWidth="1"/>
    <col min="11536" max="11536" width="6.42578125" style="1" customWidth="1"/>
    <col min="11537" max="11537" width="5" style="1" customWidth="1"/>
    <col min="11538" max="11539" width="4.85546875" style="1" customWidth="1"/>
    <col min="11540" max="11540" width="5.140625" style="1" customWidth="1"/>
    <col min="11541" max="11541" width="42.7109375" style="1" customWidth="1"/>
    <col min="11542" max="11776" width="11.42578125" style="1"/>
    <col min="11777" max="11777" width="16" style="1" customWidth="1"/>
    <col min="11778" max="11778" width="27.140625" style="1" customWidth="1"/>
    <col min="11779" max="11779" width="20" style="1" customWidth="1"/>
    <col min="11780" max="11784" width="4.28515625" style="1" customWidth="1"/>
    <col min="11785" max="11785" width="6.7109375" style="1" customWidth="1"/>
    <col min="11786" max="11787" width="5.7109375" style="1" customWidth="1"/>
    <col min="11788" max="11788" width="9.28515625" style="1" customWidth="1"/>
    <col min="11789" max="11789" width="37.7109375" style="1" customWidth="1"/>
    <col min="11790" max="11790" width="4.28515625" style="1" customWidth="1"/>
    <col min="11791" max="11791" width="4.7109375" style="1" customWidth="1"/>
    <col min="11792" max="11792" width="6.42578125" style="1" customWidth="1"/>
    <col min="11793" max="11793" width="5" style="1" customWidth="1"/>
    <col min="11794" max="11795" width="4.85546875" style="1" customWidth="1"/>
    <col min="11796" max="11796" width="5.140625" style="1" customWidth="1"/>
    <col min="11797" max="11797" width="42.7109375" style="1" customWidth="1"/>
    <col min="11798" max="12032" width="11.42578125" style="1"/>
    <col min="12033" max="12033" width="16" style="1" customWidth="1"/>
    <col min="12034" max="12034" width="27.140625" style="1" customWidth="1"/>
    <col min="12035" max="12035" width="20" style="1" customWidth="1"/>
    <col min="12036" max="12040" width="4.28515625" style="1" customWidth="1"/>
    <col min="12041" max="12041" width="6.7109375" style="1" customWidth="1"/>
    <col min="12042" max="12043" width="5.7109375" style="1" customWidth="1"/>
    <col min="12044" max="12044" width="9.28515625" style="1" customWidth="1"/>
    <col min="12045" max="12045" width="37.7109375" style="1" customWidth="1"/>
    <col min="12046" max="12046" width="4.28515625" style="1" customWidth="1"/>
    <col min="12047" max="12047" width="4.7109375" style="1" customWidth="1"/>
    <col min="12048" max="12048" width="6.42578125" style="1" customWidth="1"/>
    <col min="12049" max="12049" width="5" style="1" customWidth="1"/>
    <col min="12050" max="12051" width="4.85546875" style="1" customWidth="1"/>
    <col min="12052" max="12052" width="5.140625" style="1" customWidth="1"/>
    <col min="12053" max="12053" width="42.7109375" style="1" customWidth="1"/>
    <col min="12054" max="12288" width="11.42578125" style="1"/>
    <col min="12289" max="12289" width="16" style="1" customWidth="1"/>
    <col min="12290" max="12290" width="27.140625" style="1" customWidth="1"/>
    <col min="12291" max="12291" width="20" style="1" customWidth="1"/>
    <col min="12292" max="12296" width="4.28515625" style="1" customWidth="1"/>
    <col min="12297" max="12297" width="6.7109375" style="1" customWidth="1"/>
    <col min="12298" max="12299" width="5.7109375" style="1" customWidth="1"/>
    <col min="12300" max="12300" width="9.28515625" style="1" customWidth="1"/>
    <col min="12301" max="12301" width="37.7109375" style="1" customWidth="1"/>
    <col min="12302" max="12302" width="4.28515625" style="1" customWidth="1"/>
    <col min="12303" max="12303" width="4.7109375" style="1" customWidth="1"/>
    <col min="12304" max="12304" width="6.42578125" style="1" customWidth="1"/>
    <col min="12305" max="12305" width="5" style="1" customWidth="1"/>
    <col min="12306" max="12307" width="4.85546875" style="1" customWidth="1"/>
    <col min="12308" max="12308" width="5.140625" style="1" customWidth="1"/>
    <col min="12309" max="12309" width="42.7109375" style="1" customWidth="1"/>
    <col min="12310" max="12544" width="11.42578125" style="1"/>
    <col min="12545" max="12545" width="16" style="1" customWidth="1"/>
    <col min="12546" max="12546" width="27.140625" style="1" customWidth="1"/>
    <col min="12547" max="12547" width="20" style="1" customWidth="1"/>
    <col min="12548" max="12552" width="4.28515625" style="1" customWidth="1"/>
    <col min="12553" max="12553" width="6.7109375" style="1" customWidth="1"/>
    <col min="12554" max="12555" width="5.7109375" style="1" customWidth="1"/>
    <col min="12556" max="12556" width="9.28515625" style="1" customWidth="1"/>
    <col min="12557" max="12557" width="37.7109375" style="1" customWidth="1"/>
    <col min="12558" max="12558" width="4.28515625" style="1" customWidth="1"/>
    <col min="12559" max="12559" width="4.7109375" style="1" customWidth="1"/>
    <col min="12560" max="12560" width="6.42578125" style="1" customWidth="1"/>
    <col min="12561" max="12561" width="5" style="1" customWidth="1"/>
    <col min="12562" max="12563" width="4.85546875" style="1" customWidth="1"/>
    <col min="12564" max="12564" width="5.140625" style="1" customWidth="1"/>
    <col min="12565" max="12565" width="42.7109375" style="1" customWidth="1"/>
    <col min="12566" max="12800" width="11.42578125" style="1"/>
    <col min="12801" max="12801" width="16" style="1" customWidth="1"/>
    <col min="12802" max="12802" width="27.140625" style="1" customWidth="1"/>
    <col min="12803" max="12803" width="20" style="1" customWidth="1"/>
    <col min="12804" max="12808" width="4.28515625" style="1" customWidth="1"/>
    <col min="12809" max="12809" width="6.7109375" style="1" customWidth="1"/>
    <col min="12810" max="12811" width="5.7109375" style="1" customWidth="1"/>
    <col min="12812" max="12812" width="9.28515625" style="1" customWidth="1"/>
    <col min="12813" max="12813" width="37.7109375" style="1" customWidth="1"/>
    <col min="12814" max="12814" width="4.28515625" style="1" customWidth="1"/>
    <col min="12815" max="12815" width="4.7109375" style="1" customWidth="1"/>
    <col min="12816" max="12816" width="6.42578125" style="1" customWidth="1"/>
    <col min="12817" max="12817" width="5" style="1" customWidth="1"/>
    <col min="12818" max="12819" width="4.85546875" style="1" customWidth="1"/>
    <col min="12820" max="12820" width="5.140625" style="1" customWidth="1"/>
    <col min="12821" max="12821" width="42.7109375" style="1" customWidth="1"/>
    <col min="12822" max="13056" width="11.42578125" style="1"/>
    <col min="13057" max="13057" width="16" style="1" customWidth="1"/>
    <col min="13058" max="13058" width="27.140625" style="1" customWidth="1"/>
    <col min="13059" max="13059" width="20" style="1" customWidth="1"/>
    <col min="13060" max="13064" width="4.28515625" style="1" customWidth="1"/>
    <col min="13065" max="13065" width="6.7109375" style="1" customWidth="1"/>
    <col min="13066" max="13067" width="5.7109375" style="1" customWidth="1"/>
    <col min="13068" max="13068" width="9.28515625" style="1" customWidth="1"/>
    <col min="13069" max="13069" width="37.7109375" style="1" customWidth="1"/>
    <col min="13070" max="13070" width="4.28515625" style="1" customWidth="1"/>
    <col min="13071" max="13071" width="4.7109375" style="1" customWidth="1"/>
    <col min="13072" max="13072" width="6.42578125" style="1" customWidth="1"/>
    <col min="13073" max="13073" width="5" style="1" customWidth="1"/>
    <col min="13074" max="13075" width="4.85546875" style="1" customWidth="1"/>
    <col min="13076" max="13076" width="5.140625" style="1" customWidth="1"/>
    <col min="13077" max="13077" width="42.7109375" style="1" customWidth="1"/>
    <col min="13078" max="13312" width="11.42578125" style="1"/>
    <col min="13313" max="13313" width="16" style="1" customWidth="1"/>
    <col min="13314" max="13314" width="27.140625" style="1" customWidth="1"/>
    <col min="13315" max="13315" width="20" style="1" customWidth="1"/>
    <col min="13316" max="13320" width="4.28515625" style="1" customWidth="1"/>
    <col min="13321" max="13321" width="6.7109375" style="1" customWidth="1"/>
    <col min="13322" max="13323" width="5.7109375" style="1" customWidth="1"/>
    <col min="13324" max="13324" width="9.28515625" style="1" customWidth="1"/>
    <col min="13325" max="13325" width="37.7109375" style="1" customWidth="1"/>
    <col min="13326" max="13326" width="4.28515625" style="1" customWidth="1"/>
    <col min="13327" max="13327" width="4.7109375" style="1" customWidth="1"/>
    <col min="13328" max="13328" width="6.42578125" style="1" customWidth="1"/>
    <col min="13329" max="13329" width="5" style="1" customWidth="1"/>
    <col min="13330" max="13331" width="4.85546875" style="1" customWidth="1"/>
    <col min="13332" max="13332" width="5.140625" style="1" customWidth="1"/>
    <col min="13333" max="13333" width="42.7109375" style="1" customWidth="1"/>
    <col min="13334" max="13568" width="11.42578125" style="1"/>
    <col min="13569" max="13569" width="16" style="1" customWidth="1"/>
    <col min="13570" max="13570" width="27.140625" style="1" customWidth="1"/>
    <col min="13571" max="13571" width="20" style="1" customWidth="1"/>
    <col min="13572" max="13576" width="4.28515625" style="1" customWidth="1"/>
    <col min="13577" max="13577" width="6.7109375" style="1" customWidth="1"/>
    <col min="13578" max="13579" width="5.7109375" style="1" customWidth="1"/>
    <col min="13580" max="13580" width="9.28515625" style="1" customWidth="1"/>
    <col min="13581" max="13581" width="37.7109375" style="1" customWidth="1"/>
    <col min="13582" max="13582" width="4.28515625" style="1" customWidth="1"/>
    <col min="13583" max="13583" width="4.7109375" style="1" customWidth="1"/>
    <col min="13584" max="13584" width="6.42578125" style="1" customWidth="1"/>
    <col min="13585" max="13585" width="5" style="1" customWidth="1"/>
    <col min="13586" max="13587" width="4.85546875" style="1" customWidth="1"/>
    <col min="13588" max="13588" width="5.140625" style="1" customWidth="1"/>
    <col min="13589" max="13589" width="42.7109375" style="1" customWidth="1"/>
    <col min="13590" max="13824" width="11.42578125" style="1"/>
    <col min="13825" max="13825" width="16" style="1" customWidth="1"/>
    <col min="13826" max="13826" width="27.140625" style="1" customWidth="1"/>
    <col min="13827" max="13827" width="20" style="1" customWidth="1"/>
    <col min="13828" max="13832" width="4.28515625" style="1" customWidth="1"/>
    <col min="13833" max="13833" width="6.7109375" style="1" customWidth="1"/>
    <col min="13834" max="13835" width="5.7109375" style="1" customWidth="1"/>
    <col min="13836" max="13836" width="9.28515625" style="1" customWidth="1"/>
    <col min="13837" max="13837" width="37.7109375" style="1" customWidth="1"/>
    <col min="13838" max="13838" width="4.28515625" style="1" customWidth="1"/>
    <col min="13839" max="13839" width="4.7109375" style="1" customWidth="1"/>
    <col min="13840" max="13840" width="6.42578125" style="1" customWidth="1"/>
    <col min="13841" max="13841" width="5" style="1" customWidth="1"/>
    <col min="13842" max="13843" width="4.85546875" style="1" customWidth="1"/>
    <col min="13844" max="13844" width="5.140625" style="1" customWidth="1"/>
    <col min="13845" max="13845" width="42.7109375" style="1" customWidth="1"/>
    <col min="13846" max="14080" width="11.42578125" style="1"/>
    <col min="14081" max="14081" width="16" style="1" customWidth="1"/>
    <col min="14082" max="14082" width="27.140625" style="1" customWidth="1"/>
    <col min="14083" max="14083" width="20" style="1" customWidth="1"/>
    <col min="14084" max="14088" width="4.28515625" style="1" customWidth="1"/>
    <col min="14089" max="14089" width="6.7109375" style="1" customWidth="1"/>
    <col min="14090" max="14091" width="5.7109375" style="1" customWidth="1"/>
    <col min="14092" max="14092" width="9.28515625" style="1" customWidth="1"/>
    <col min="14093" max="14093" width="37.7109375" style="1" customWidth="1"/>
    <col min="14094" max="14094" width="4.28515625" style="1" customWidth="1"/>
    <col min="14095" max="14095" width="4.7109375" style="1" customWidth="1"/>
    <col min="14096" max="14096" width="6.42578125" style="1" customWidth="1"/>
    <col min="14097" max="14097" width="5" style="1" customWidth="1"/>
    <col min="14098" max="14099" width="4.85546875" style="1" customWidth="1"/>
    <col min="14100" max="14100" width="5.140625" style="1" customWidth="1"/>
    <col min="14101" max="14101" width="42.7109375" style="1" customWidth="1"/>
    <col min="14102" max="14336" width="11.42578125" style="1"/>
    <col min="14337" max="14337" width="16" style="1" customWidth="1"/>
    <col min="14338" max="14338" width="27.140625" style="1" customWidth="1"/>
    <col min="14339" max="14339" width="20" style="1" customWidth="1"/>
    <col min="14340" max="14344" width="4.28515625" style="1" customWidth="1"/>
    <col min="14345" max="14345" width="6.7109375" style="1" customWidth="1"/>
    <col min="14346" max="14347" width="5.7109375" style="1" customWidth="1"/>
    <col min="14348" max="14348" width="9.28515625" style="1" customWidth="1"/>
    <col min="14349" max="14349" width="37.7109375" style="1" customWidth="1"/>
    <col min="14350" max="14350" width="4.28515625" style="1" customWidth="1"/>
    <col min="14351" max="14351" width="4.7109375" style="1" customWidth="1"/>
    <col min="14352" max="14352" width="6.42578125" style="1" customWidth="1"/>
    <col min="14353" max="14353" width="5" style="1" customWidth="1"/>
    <col min="14354" max="14355" width="4.85546875" style="1" customWidth="1"/>
    <col min="14356" max="14356" width="5.140625" style="1" customWidth="1"/>
    <col min="14357" max="14357" width="42.7109375" style="1" customWidth="1"/>
    <col min="14358" max="14592" width="11.42578125" style="1"/>
    <col min="14593" max="14593" width="16" style="1" customWidth="1"/>
    <col min="14594" max="14594" width="27.140625" style="1" customWidth="1"/>
    <col min="14595" max="14595" width="20" style="1" customWidth="1"/>
    <col min="14596" max="14600" width="4.28515625" style="1" customWidth="1"/>
    <col min="14601" max="14601" width="6.7109375" style="1" customWidth="1"/>
    <col min="14602" max="14603" width="5.7109375" style="1" customWidth="1"/>
    <col min="14604" max="14604" width="9.28515625" style="1" customWidth="1"/>
    <col min="14605" max="14605" width="37.7109375" style="1" customWidth="1"/>
    <col min="14606" max="14606" width="4.28515625" style="1" customWidth="1"/>
    <col min="14607" max="14607" width="4.7109375" style="1" customWidth="1"/>
    <col min="14608" max="14608" width="6.42578125" style="1" customWidth="1"/>
    <col min="14609" max="14609" width="5" style="1" customWidth="1"/>
    <col min="14610" max="14611" width="4.85546875" style="1" customWidth="1"/>
    <col min="14612" max="14612" width="5.140625" style="1" customWidth="1"/>
    <col min="14613" max="14613" width="42.7109375" style="1" customWidth="1"/>
    <col min="14614" max="14848" width="11.42578125" style="1"/>
    <col min="14849" max="14849" width="16" style="1" customWidth="1"/>
    <col min="14850" max="14850" width="27.140625" style="1" customWidth="1"/>
    <col min="14851" max="14851" width="20" style="1" customWidth="1"/>
    <col min="14852" max="14856" width="4.28515625" style="1" customWidth="1"/>
    <col min="14857" max="14857" width="6.7109375" style="1" customWidth="1"/>
    <col min="14858" max="14859" width="5.7109375" style="1" customWidth="1"/>
    <col min="14860" max="14860" width="9.28515625" style="1" customWidth="1"/>
    <col min="14861" max="14861" width="37.7109375" style="1" customWidth="1"/>
    <col min="14862" max="14862" width="4.28515625" style="1" customWidth="1"/>
    <col min="14863" max="14863" width="4.7109375" style="1" customWidth="1"/>
    <col min="14864" max="14864" width="6.42578125" style="1" customWidth="1"/>
    <col min="14865" max="14865" width="5" style="1" customWidth="1"/>
    <col min="14866" max="14867" width="4.85546875" style="1" customWidth="1"/>
    <col min="14868" max="14868" width="5.140625" style="1" customWidth="1"/>
    <col min="14869" max="14869" width="42.7109375" style="1" customWidth="1"/>
    <col min="14870" max="15104" width="11.42578125" style="1"/>
    <col min="15105" max="15105" width="16" style="1" customWidth="1"/>
    <col min="15106" max="15106" width="27.140625" style="1" customWidth="1"/>
    <col min="15107" max="15107" width="20" style="1" customWidth="1"/>
    <col min="15108" max="15112" width="4.28515625" style="1" customWidth="1"/>
    <col min="15113" max="15113" width="6.7109375" style="1" customWidth="1"/>
    <col min="15114" max="15115" width="5.7109375" style="1" customWidth="1"/>
    <col min="15116" max="15116" width="9.28515625" style="1" customWidth="1"/>
    <col min="15117" max="15117" width="37.7109375" style="1" customWidth="1"/>
    <col min="15118" max="15118" width="4.28515625" style="1" customWidth="1"/>
    <col min="15119" max="15119" width="4.7109375" style="1" customWidth="1"/>
    <col min="15120" max="15120" width="6.42578125" style="1" customWidth="1"/>
    <col min="15121" max="15121" width="5" style="1" customWidth="1"/>
    <col min="15122" max="15123" width="4.85546875" style="1" customWidth="1"/>
    <col min="15124" max="15124" width="5.140625" style="1" customWidth="1"/>
    <col min="15125" max="15125" width="42.7109375" style="1" customWidth="1"/>
    <col min="15126" max="15360" width="11.42578125" style="1"/>
    <col min="15361" max="15361" width="16" style="1" customWidth="1"/>
    <col min="15362" max="15362" width="27.140625" style="1" customWidth="1"/>
    <col min="15363" max="15363" width="20" style="1" customWidth="1"/>
    <col min="15364" max="15368" width="4.28515625" style="1" customWidth="1"/>
    <col min="15369" max="15369" width="6.7109375" style="1" customWidth="1"/>
    <col min="15370" max="15371" width="5.7109375" style="1" customWidth="1"/>
    <col min="15372" max="15372" width="9.28515625" style="1" customWidth="1"/>
    <col min="15373" max="15373" width="37.7109375" style="1" customWidth="1"/>
    <col min="15374" max="15374" width="4.28515625" style="1" customWidth="1"/>
    <col min="15375" max="15375" width="4.7109375" style="1" customWidth="1"/>
    <col min="15376" max="15376" width="6.42578125" style="1" customWidth="1"/>
    <col min="15377" max="15377" width="5" style="1" customWidth="1"/>
    <col min="15378" max="15379" width="4.85546875" style="1" customWidth="1"/>
    <col min="15380" max="15380" width="5.140625" style="1" customWidth="1"/>
    <col min="15381" max="15381" width="42.7109375" style="1" customWidth="1"/>
    <col min="15382" max="15616" width="11.42578125" style="1"/>
    <col min="15617" max="15617" width="16" style="1" customWidth="1"/>
    <col min="15618" max="15618" width="27.140625" style="1" customWidth="1"/>
    <col min="15619" max="15619" width="20" style="1" customWidth="1"/>
    <col min="15620" max="15624" width="4.28515625" style="1" customWidth="1"/>
    <col min="15625" max="15625" width="6.7109375" style="1" customWidth="1"/>
    <col min="15626" max="15627" width="5.7109375" style="1" customWidth="1"/>
    <col min="15628" max="15628" width="9.28515625" style="1" customWidth="1"/>
    <col min="15629" max="15629" width="37.7109375" style="1" customWidth="1"/>
    <col min="15630" max="15630" width="4.28515625" style="1" customWidth="1"/>
    <col min="15631" max="15631" width="4.7109375" style="1" customWidth="1"/>
    <col min="15632" max="15632" width="6.42578125" style="1" customWidth="1"/>
    <col min="15633" max="15633" width="5" style="1" customWidth="1"/>
    <col min="15634" max="15635" width="4.85546875" style="1" customWidth="1"/>
    <col min="15636" max="15636" width="5.140625" style="1" customWidth="1"/>
    <col min="15637" max="15637" width="42.7109375" style="1" customWidth="1"/>
    <col min="15638" max="15872" width="11.42578125" style="1"/>
    <col min="15873" max="15873" width="16" style="1" customWidth="1"/>
    <col min="15874" max="15874" width="27.140625" style="1" customWidth="1"/>
    <col min="15875" max="15875" width="20" style="1" customWidth="1"/>
    <col min="15876" max="15880" width="4.28515625" style="1" customWidth="1"/>
    <col min="15881" max="15881" width="6.7109375" style="1" customWidth="1"/>
    <col min="15882" max="15883" width="5.7109375" style="1" customWidth="1"/>
    <col min="15884" max="15884" width="9.28515625" style="1" customWidth="1"/>
    <col min="15885" max="15885" width="37.7109375" style="1" customWidth="1"/>
    <col min="15886" max="15886" width="4.28515625" style="1" customWidth="1"/>
    <col min="15887" max="15887" width="4.7109375" style="1" customWidth="1"/>
    <col min="15888" max="15888" width="6.42578125" style="1" customWidth="1"/>
    <col min="15889" max="15889" width="5" style="1" customWidth="1"/>
    <col min="15890" max="15891" width="4.85546875" style="1" customWidth="1"/>
    <col min="15892" max="15892" width="5.140625" style="1" customWidth="1"/>
    <col min="15893" max="15893" width="42.7109375" style="1" customWidth="1"/>
    <col min="15894" max="16128" width="11.42578125" style="1"/>
    <col min="16129" max="16129" width="16" style="1" customWidth="1"/>
    <col min="16130" max="16130" width="27.140625" style="1" customWidth="1"/>
    <col min="16131" max="16131" width="20" style="1" customWidth="1"/>
    <col min="16132" max="16136" width="4.28515625" style="1" customWidth="1"/>
    <col min="16137" max="16137" width="6.7109375" style="1" customWidth="1"/>
    <col min="16138" max="16139" width="5.7109375" style="1" customWidth="1"/>
    <col min="16140" max="16140" width="9.28515625" style="1" customWidth="1"/>
    <col min="16141" max="16141" width="37.7109375" style="1" customWidth="1"/>
    <col min="16142" max="16142" width="4.28515625" style="1" customWidth="1"/>
    <col min="16143" max="16143" width="4.7109375" style="1" customWidth="1"/>
    <col min="16144" max="16144" width="6.42578125" style="1" customWidth="1"/>
    <col min="16145" max="16145" width="5" style="1" customWidth="1"/>
    <col min="16146" max="16147" width="4.85546875" style="1" customWidth="1"/>
    <col min="16148" max="16148" width="5.140625" style="1" customWidth="1"/>
    <col min="16149" max="16149" width="42.7109375" style="1" customWidth="1"/>
    <col min="16150" max="16384" width="11.42578125" style="1"/>
  </cols>
  <sheetData>
    <row r="1" spans="1:2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2" ht="81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2" s="3" customFormat="1" ht="22.5" customHeight="1">
      <c r="A3" s="2" t="s">
        <v>1</v>
      </c>
      <c r="B3" s="2"/>
      <c r="C3" s="2"/>
      <c r="R3" s="2" t="s">
        <v>2</v>
      </c>
    </row>
    <row r="4" spans="1:22" s="3" customFormat="1" ht="18" customHeight="1">
      <c r="A4" s="2" t="s">
        <v>3</v>
      </c>
      <c r="B4" s="2"/>
      <c r="C4" s="2"/>
      <c r="R4" s="2"/>
    </row>
    <row r="5" spans="1:22" s="3" customFormat="1" ht="15">
      <c r="A5" s="2"/>
      <c r="B5" s="2"/>
      <c r="C5" s="2"/>
      <c r="R5" s="2" t="s">
        <v>4</v>
      </c>
    </row>
    <row r="6" spans="1:22" s="3" customFormat="1" ht="15">
      <c r="A6" s="2" t="s">
        <v>5</v>
      </c>
      <c r="B6" s="2"/>
      <c r="C6" s="2"/>
    </row>
    <row r="7" spans="1:22" s="3" customFormat="1" ht="15">
      <c r="A7" s="2"/>
      <c r="B7" s="2"/>
      <c r="C7" s="2"/>
    </row>
    <row r="8" spans="1:22" ht="25.5" customHeight="1">
      <c r="A8" s="32" t="s">
        <v>6</v>
      </c>
      <c r="B8" s="33" t="s">
        <v>7</v>
      </c>
      <c r="C8" s="32" t="s">
        <v>8</v>
      </c>
      <c r="D8" s="32" t="s">
        <v>9</v>
      </c>
      <c r="E8" s="32"/>
      <c r="F8" s="32"/>
      <c r="G8" s="32"/>
      <c r="H8" s="32"/>
      <c r="I8" s="32"/>
      <c r="J8" s="36" t="s">
        <v>10</v>
      </c>
      <c r="K8" s="36"/>
      <c r="L8" s="36"/>
      <c r="M8" s="32" t="s">
        <v>11</v>
      </c>
      <c r="N8" s="32" t="s">
        <v>12</v>
      </c>
      <c r="O8" s="32"/>
      <c r="P8" s="32"/>
      <c r="Q8" s="37" t="s">
        <v>13</v>
      </c>
      <c r="R8" s="32" t="s">
        <v>14</v>
      </c>
      <c r="S8" s="32"/>
      <c r="T8" s="32"/>
      <c r="U8" s="32" t="s">
        <v>15</v>
      </c>
    </row>
    <row r="9" spans="1:22" ht="25.5" customHeight="1">
      <c r="A9" s="32"/>
      <c r="B9" s="34"/>
      <c r="C9" s="32"/>
      <c r="D9" s="36" t="s">
        <v>16</v>
      </c>
      <c r="E9" s="36"/>
      <c r="F9" s="36"/>
      <c r="G9" s="36" t="s">
        <v>17</v>
      </c>
      <c r="H9" s="36"/>
      <c r="I9" s="36"/>
      <c r="J9" s="36" t="s">
        <v>18</v>
      </c>
      <c r="K9" s="36" t="s">
        <v>19</v>
      </c>
      <c r="L9" s="36" t="s">
        <v>20</v>
      </c>
      <c r="M9" s="32"/>
      <c r="N9" s="32"/>
      <c r="O9" s="32"/>
      <c r="P9" s="32"/>
      <c r="Q9" s="37"/>
      <c r="R9" s="32"/>
      <c r="S9" s="32"/>
      <c r="T9" s="32"/>
      <c r="U9" s="32"/>
    </row>
    <row r="10" spans="1:22" ht="25.5" customHeight="1">
      <c r="A10" s="32"/>
      <c r="B10" s="35"/>
      <c r="C10" s="32"/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36"/>
      <c r="K10" s="36"/>
      <c r="L10" s="36"/>
      <c r="M10" s="32"/>
      <c r="N10" s="4" t="s">
        <v>27</v>
      </c>
      <c r="O10" s="4" t="s">
        <v>28</v>
      </c>
      <c r="P10" s="4" t="s">
        <v>29</v>
      </c>
      <c r="Q10" s="37"/>
      <c r="R10" s="4" t="s">
        <v>30</v>
      </c>
      <c r="S10" s="4" t="s">
        <v>31</v>
      </c>
      <c r="T10" s="4" t="s">
        <v>32</v>
      </c>
      <c r="U10" s="32"/>
    </row>
    <row r="11" spans="1:22" ht="408.95" customHeight="1">
      <c r="A11" s="5"/>
      <c r="B11" s="6"/>
      <c r="C11" s="7" t="s">
        <v>33</v>
      </c>
      <c r="D11" s="6"/>
      <c r="E11" s="7"/>
      <c r="F11" s="7"/>
      <c r="G11" s="6"/>
      <c r="H11" s="6"/>
      <c r="I11" s="6"/>
      <c r="J11" s="6"/>
      <c r="K11" s="6"/>
      <c r="L11" s="6">
        <f>SUM(J11:K11)</f>
        <v>0</v>
      </c>
      <c r="M11" s="8"/>
      <c r="N11" s="9"/>
      <c r="O11" s="6"/>
      <c r="P11" s="6"/>
      <c r="Q11" s="37"/>
      <c r="R11" s="6"/>
      <c r="S11" s="6"/>
      <c r="T11" s="10"/>
      <c r="U11" s="10"/>
    </row>
    <row r="12" spans="1:22" ht="17.25">
      <c r="A12" s="11"/>
      <c r="B12" s="12"/>
      <c r="C12" s="11"/>
      <c r="D12" s="11"/>
      <c r="E12" s="11"/>
      <c r="F12" s="11"/>
      <c r="G12" s="13"/>
      <c r="H12" s="11"/>
      <c r="I12" s="12"/>
      <c r="J12" s="12"/>
      <c r="K12" s="11"/>
      <c r="L12" s="11"/>
      <c r="M12" s="11"/>
      <c r="N12" s="11"/>
      <c r="O12" s="11"/>
      <c r="P12" s="14"/>
      <c r="Q12" s="14"/>
      <c r="R12" s="14"/>
      <c r="S12" s="11"/>
      <c r="T12" s="11"/>
      <c r="U12" s="11"/>
      <c r="V12" s="15"/>
    </row>
    <row r="13" spans="1:22" ht="18.75" customHeight="1">
      <c r="A13" s="28" t="s">
        <v>34</v>
      </c>
      <c r="B13" s="28"/>
      <c r="C13" s="28"/>
      <c r="D13" s="16"/>
      <c r="E13" s="16"/>
      <c r="F13" s="17"/>
      <c r="G13" s="17"/>
      <c r="H13" s="17"/>
      <c r="I13" s="17"/>
      <c r="K13" s="25"/>
      <c r="L13" s="28" t="s">
        <v>35</v>
      </c>
      <c r="M13" s="28"/>
      <c r="N13" s="16"/>
      <c r="O13" s="16"/>
      <c r="P13" s="18"/>
      <c r="Q13" s="17"/>
      <c r="R13" s="17"/>
      <c r="S13" s="28" t="s">
        <v>36</v>
      </c>
      <c r="T13" s="28"/>
      <c r="U13" s="28"/>
    </row>
    <row r="14" spans="1:22" ht="135" customHeight="1">
      <c r="A14" s="30" t="s">
        <v>37</v>
      </c>
      <c r="B14" s="30"/>
      <c r="C14" s="30"/>
      <c r="D14" s="16"/>
      <c r="E14" s="16"/>
      <c r="F14" s="16"/>
      <c r="G14" s="16"/>
      <c r="H14" s="16"/>
      <c r="I14" s="16"/>
      <c r="J14" s="16"/>
      <c r="K14" s="16"/>
      <c r="L14" s="30" t="s">
        <v>37</v>
      </c>
      <c r="M14" s="30"/>
      <c r="N14" s="16"/>
      <c r="O14" s="16"/>
      <c r="P14" s="16"/>
      <c r="Q14" s="18"/>
      <c r="R14" s="16"/>
      <c r="S14" s="30" t="s">
        <v>37</v>
      </c>
      <c r="T14" s="30"/>
      <c r="U14" s="30"/>
      <c r="V14" s="15"/>
    </row>
    <row r="15" spans="1:22" ht="20.100000000000001" customHeight="1">
      <c r="A15" s="28"/>
      <c r="B15" s="28"/>
      <c r="C15" s="28"/>
      <c r="D15" s="19"/>
      <c r="E15" s="19"/>
      <c r="F15" s="19"/>
      <c r="G15" s="19"/>
      <c r="H15" s="19"/>
      <c r="I15" s="19"/>
      <c r="J15" s="25"/>
      <c r="K15" s="25"/>
      <c r="L15" s="28"/>
      <c r="M15" s="28"/>
      <c r="N15" s="20"/>
      <c r="O15" s="19"/>
      <c r="P15" s="19"/>
      <c r="Q15" s="21"/>
      <c r="R15" s="19"/>
      <c r="S15" s="29"/>
      <c r="T15" s="29"/>
      <c r="U15" s="29"/>
      <c r="V15" s="15"/>
    </row>
    <row r="16" spans="1:22" ht="20.100000000000001" customHeight="1">
      <c r="A16" s="26"/>
      <c r="B16" s="26"/>
      <c r="C16" s="26"/>
      <c r="D16" s="3"/>
      <c r="E16" s="3"/>
      <c r="F16" s="3"/>
      <c r="G16" s="3"/>
      <c r="H16" s="3"/>
      <c r="I16" s="3"/>
      <c r="J16" s="3"/>
      <c r="K16" s="3"/>
      <c r="L16" s="26"/>
      <c r="M16" s="26"/>
      <c r="N16" s="3"/>
      <c r="O16" s="3"/>
      <c r="P16" s="3"/>
      <c r="Q16" s="22"/>
      <c r="R16" s="3"/>
      <c r="S16" s="27"/>
      <c r="T16" s="27"/>
      <c r="U16" s="27"/>
      <c r="V16" s="15"/>
    </row>
    <row r="17" spans="1:22" ht="14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2"/>
      <c r="R17" s="3"/>
      <c r="S17" s="3"/>
      <c r="T17" s="3"/>
      <c r="U17" s="3"/>
    </row>
    <row r="18" spans="1:22" ht="18">
      <c r="A18" s="2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2"/>
      <c r="R18" s="3"/>
      <c r="S18" s="3"/>
      <c r="T18" s="3"/>
      <c r="V18" s="24"/>
    </row>
    <row r="19" spans="1:22" ht="14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2"/>
      <c r="R19" s="3"/>
      <c r="S19" s="3"/>
      <c r="T19" s="3"/>
      <c r="U19" s="3"/>
    </row>
    <row r="20" spans="1:22" ht="14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22"/>
      <c r="R20" s="3"/>
      <c r="S20" s="3"/>
      <c r="T20" s="3"/>
      <c r="U20" s="3"/>
    </row>
    <row r="21" spans="1:22" ht="14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22"/>
      <c r="R21" s="3"/>
      <c r="S21" s="3"/>
      <c r="T21" s="3"/>
      <c r="U21" s="3"/>
    </row>
    <row r="22" spans="1:22" ht="14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22"/>
      <c r="R22" s="3"/>
      <c r="S22" s="3"/>
      <c r="T22" s="3"/>
      <c r="U22" s="3"/>
    </row>
    <row r="23" spans="1:22" ht="14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2"/>
      <c r="R23" s="3"/>
      <c r="S23" s="3"/>
      <c r="T23" s="3"/>
      <c r="U23" s="3"/>
    </row>
    <row r="24" spans="1:22" ht="14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2"/>
      <c r="R24" s="3"/>
      <c r="S24" s="3"/>
      <c r="T24" s="3"/>
      <c r="U24" s="3"/>
    </row>
    <row r="25" spans="1:22" ht="14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22"/>
      <c r="R25" s="3"/>
      <c r="S25" s="3"/>
      <c r="T25" s="3"/>
      <c r="U25" s="3"/>
    </row>
    <row r="26" spans="1:22" ht="14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2"/>
      <c r="R26" s="3"/>
      <c r="S26" s="3"/>
      <c r="T26" s="3"/>
      <c r="U26" s="3"/>
    </row>
    <row r="27" spans="1:22" ht="14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2"/>
      <c r="R27" s="3"/>
      <c r="S27" s="3"/>
      <c r="T27" s="3"/>
      <c r="U27" s="3"/>
    </row>
    <row r="28" spans="1:22" ht="14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2"/>
      <c r="R28" s="3"/>
      <c r="S28" s="3"/>
      <c r="T28" s="3"/>
      <c r="U28" s="3"/>
    </row>
    <row r="29" spans="1:22" ht="14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2"/>
      <c r="R29" s="3"/>
      <c r="S29" s="3"/>
      <c r="T29" s="3"/>
      <c r="U29" s="3"/>
    </row>
    <row r="30" spans="1:22" ht="14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2"/>
      <c r="R30" s="3"/>
      <c r="S30" s="3"/>
      <c r="T30" s="3"/>
      <c r="U30" s="3"/>
    </row>
    <row r="31" spans="1:22" ht="14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2"/>
      <c r="R31" s="3"/>
      <c r="S31" s="3"/>
      <c r="T31" s="3"/>
      <c r="U31" s="3"/>
    </row>
    <row r="32" spans="1:22" ht="14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22"/>
      <c r="R32" s="3"/>
      <c r="S32" s="3"/>
      <c r="T32" s="3"/>
      <c r="U32" s="3"/>
    </row>
    <row r="33" spans="1:21" ht="14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2"/>
      <c r="R33" s="3"/>
      <c r="S33" s="3"/>
      <c r="T33" s="3"/>
      <c r="U33" s="3"/>
    </row>
    <row r="34" spans="1:21" ht="14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22"/>
      <c r="R34" s="3"/>
      <c r="S34" s="3"/>
      <c r="T34" s="3"/>
      <c r="U34" s="3"/>
    </row>
    <row r="35" spans="1:21" ht="14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22"/>
      <c r="R35" s="3"/>
      <c r="S35" s="3"/>
      <c r="T35" s="3"/>
      <c r="U35" s="3"/>
    </row>
    <row r="36" spans="1:21" ht="14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22"/>
      <c r="R36" s="3"/>
      <c r="S36" s="3"/>
      <c r="T36" s="3"/>
      <c r="U36" s="3"/>
    </row>
    <row r="37" spans="1:21" ht="14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22"/>
      <c r="R37" s="3"/>
      <c r="S37" s="3"/>
      <c r="T37" s="3"/>
      <c r="U37" s="3"/>
    </row>
    <row r="38" spans="1:21" ht="14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22"/>
      <c r="R38" s="3"/>
      <c r="S38" s="3"/>
      <c r="T38" s="3"/>
      <c r="U38" s="3"/>
    </row>
    <row r="39" spans="1:21" ht="14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22"/>
      <c r="R39" s="3"/>
      <c r="S39" s="3"/>
      <c r="T39" s="3"/>
      <c r="U39" s="3"/>
    </row>
    <row r="40" spans="1:21" ht="14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22"/>
      <c r="R40" s="3"/>
      <c r="S40" s="3"/>
      <c r="T40" s="3"/>
      <c r="U40" s="3"/>
    </row>
    <row r="41" spans="1:21" ht="14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22"/>
      <c r="R41" s="3"/>
      <c r="S41" s="3"/>
      <c r="T41" s="3"/>
      <c r="U41" s="3"/>
    </row>
    <row r="42" spans="1:21" ht="14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22"/>
      <c r="R42" s="3"/>
      <c r="S42" s="3"/>
      <c r="T42" s="3"/>
      <c r="U42" s="3"/>
    </row>
    <row r="43" spans="1:21" ht="14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22"/>
      <c r="R43" s="3"/>
      <c r="S43" s="3"/>
      <c r="T43" s="3"/>
      <c r="U43" s="3"/>
    </row>
    <row r="44" spans="1:21" ht="14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22"/>
      <c r="R44" s="3"/>
      <c r="S44" s="3"/>
      <c r="T44" s="3"/>
      <c r="U44" s="3"/>
    </row>
    <row r="45" spans="1:21" ht="14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22"/>
      <c r="R45" s="3"/>
      <c r="S45" s="3"/>
      <c r="T45" s="3"/>
      <c r="U45" s="3"/>
    </row>
    <row r="46" spans="1:21" ht="14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22"/>
      <c r="R46" s="3"/>
      <c r="S46" s="3"/>
      <c r="T46" s="3"/>
      <c r="U46" s="3"/>
    </row>
  </sheetData>
  <mergeCells count="28">
    <mergeCell ref="A1:U2"/>
    <mergeCell ref="A8:A10"/>
    <mergeCell ref="B8:B10"/>
    <mergeCell ref="C8:C10"/>
    <mergeCell ref="D8:I8"/>
    <mergeCell ref="J8:L8"/>
    <mergeCell ref="M8:M10"/>
    <mergeCell ref="N8:P9"/>
    <mergeCell ref="Q8:Q11"/>
    <mergeCell ref="R8:T9"/>
    <mergeCell ref="U8:U10"/>
    <mergeCell ref="D9:F9"/>
    <mergeCell ref="G9:I9"/>
    <mergeCell ref="J9:J10"/>
    <mergeCell ref="K9:K10"/>
    <mergeCell ref="L9:L10"/>
    <mergeCell ref="A13:C13"/>
    <mergeCell ref="S13:U13"/>
    <mergeCell ref="A14:C14"/>
    <mergeCell ref="S14:U14"/>
    <mergeCell ref="L14:M14"/>
    <mergeCell ref="L13:M13"/>
    <mergeCell ref="A16:C16"/>
    <mergeCell ref="L16:M16"/>
    <mergeCell ref="S16:U16"/>
    <mergeCell ref="A15:C15"/>
    <mergeCell ref="S15:U15"/>
    <mergeCell ref="L15:M15"/>
  </mergeCells>
  <pageMargins left="1.4960629921259843" right="1.1023622047244095" top="0.35433070866141736" bottom="0.94488188976377963" header="0.31496062992125984" footer="0.39370078740157483"/>
  <pageSetup paperSize="5" scale="51" orientation="landscape" horizontalDpi="1200" verticalDpi="1200" r:id="rId1"/>
  <headerFooter>
    <oddFooter>&amp;R45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CADIDO</vt:lpstr>
      <vt:lpstr>CADIDO!Área_de_impresión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Brandon Serrano Grez</cp:lastModifiedBy>
  <dcterms:created xsi:type="dcterms:W3CDTF">2024-03-26T22:01:52Z</dcterms:created>
  <dcterms:modified xsi:type="dcterms:W3CDTF">2024-06-06T22:03:16Z</dcterms:modified>
</cp:coreProperties>
</file>