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opencl_surf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<sst xmlns="http://schemas.openxmlformats.org/spreadsheetml/2006/main" count="2" uniqueCount="1">
  <si>
    <t xml:space="preserve">number of tracks: 50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</si>
</sst>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opencl_surf!$D$1:$D$47</c:f>
              <c:numCache>
                <c:formatCode>General</c:formatCode>
                <c:ptCount val="47"/>
                <c:pt idx="0">
                  <c:v>250.655</c:v>
                </c:pt>
                <c:pt idx="1">
                  <c:v>248.271</c:v>
                </c:pt>
                <c:pt idx="2">
                  <c:v>250.798</c:v>
                </c:pt>
                <c:pt idx="3">
                  <c:v>249.903</c:v>
                </c:pt>
                <c:pt idx="4">
                  <c:v>253.591</c:v>
                </c:pt>
                <c:pt idx="5">
                  <c:v>250.007</c:v>
                </c:pt>
                <c:pt idx="6">
                  <c:v>249.803</c:v>
                </c:pt>
                <c:pt idx="7">
                  <c:v>249.309</c:v>
                </c:pt>
                <c:pt idx="8">
                  <c:v>249.925</c:v>
                </c:pt>
                <c:pt idx="9">
                  <c:v>250.789</c:v>
                </c:pt>
                <c:pt idx="10">
                  <c:v>251.282</c:v>
                </c:pt>
                <c:pt idx="11">
                  <c:v>251.061</c:v>
                </c:pt>
                <c:pt idx="12">
                  <c:v>251.177</c:v>
                </c:pt>
                <c:pt idx="13">
                  <c:v>252.068</c:v>
                </c:pt>
                <c:pt idx="14">
                  <c:v>250.777</c:v>
                </c:pt>
                <c:pt idx="15">
                  <c:v>251.097</c:v>
                </c:pt>
                <c:pt idx="16">
                  <c:v>250.469</c:v>
                </c:pt>
                <c:pt idx="17">
                  <c:v>251.241</c:v>
                </c:pt>
                <c:pt idx="18">
                  <c:v>251.697</c:v>
                </c:pt>
                <c:pt idx="19">
                  <c:v>250.931</c:v>
                </c:pt>
                <c:pt idx="20">
                  <c:v>249.792</c:v>
                </c:pt>
                <c:pt idx="21">
                  <c:v>250.201</c:v>
                </c:pt>
                <c:pt idx="22">
                  <c:v>252.142</c:v>
                </c:pt>
                <c:pt idx="23">
                  <c:v>249.59</c:v>
                </c:pt>
                <c:pt idx="24">
                  <c:v>251.383</c:v>
                </c:pt>
                <c:pt idx="25">
                  <c:v>250.696</c:v>
                </c:pt>
                <c:pt idx="26">
                  <c:v>250.413</c:v>
                </c:pt>
                <c:pt idx="27">
                  <c:v>251.489</c:v>
                </c:pt>
                <c:pt idx="28">
                  <c:v>249.804</c:v>
                </c:pt>
                <c:pt idx="29">
                  <c:v>250.926</c:v>
                </c:pt>
                <c:pt idx="30">
                  <c:v>250.892</c:v>
                </c:pt>
                <c:pt idx="31">
                  <c:v>251.675</c:v>
                </c:pt>
                <c:pt idx="32">
                  <c:v>250.501</c:v>
                </c:pt>
                <c:pt idx="33">
                  <c:v>252.503</c:v>
                </c:pt>
                <c:pt idx="34">
                  <c:v>250.181</c:v>
                </c:pt>
                <c:pt idx="35">
                  <c:v>252.97</c:v>
                </c:pt>
                <c:pt idx="36">
                  <c:v>252.96</c:v>
                </c:pt>
                <c:pt idx="37">
                  <c:v>253.009</c:v>
                </c:pt>
                <c:pt idx="38">
                  <c:v>252.429</c:v>
                </c:pt>
                <c:pt idx="39">
                  <c:v>253.841</c:v>
                </c:pt>
                <c:pt idx="40">
                  <c:v>253.391</c:v>
                </c:pt>
                <c:pt idx="41">
                  <c:v>254.174</c:v>
                </c:pt>
                <c:pt idx="42">
                  <c:v>253.139</c:v>
                </c:pt>
                <c:pt idx="43">
                  <c:v>253.366</c:v>
                </c:pt>
                <c:pt idx="44">
                  <c:v>252.465</c:v>
                </c:pt>
                <c:pt idx="45">
                  <c:v>252.82</c:v>
                </c:pt>
                <c:pt idx="46">
                  <c:v>252.537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49720776"/>
        <c:axId val="61503625"/>
      </c:lineChart>
      <c:catAx>
        <c:axId val="4972077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номер кадра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1503625"/>
        <c:crosses val="autoZero"/>
        <c:auto val="1"/>
        <c:lblAlgn val="ctr"/>
        <c:lblOffset val="100"/>
        <c:noMultiLvlLbl val="0"/>
      </c:catAx>
      <c:valAx>
        <c:axId val="6150362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время работы детектора, мс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972077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opencl_surf!$B$1:$B$47</c:f>
              <c:numCache>
                <c:formatCode>General</c:formatCode>
                <c:ptCount val="47"/>
                <c:pt idx="0">
                  <c:v>53</c:v>
                </c:pt>
                <c:pt idx="1">
                  <c:v>46</c:v>
                </c:pt>
                <c:pt idx="2">
                  <c:v>53</c:v>
                </c:pt>
                <c:pt idx="3">
                  <c:v>64</c:v>
                </c:pt>
                <c:pt idx="4">
                  <c:v>72</c:v>
                </c:pt>
                <c:pt idx="5">
                  <c:v>61</c:v>
                </c:pt>
                <c:pt idx="6">
                  <c:v>54</c:v>
                </c:pt>
                <c:pt idx="7">
                  <c:v>49</c:v>
                </c:pt>
                <c:pt idx="8">
                  <c:v>50</c:v>
                </c:pt>
                <c:pt idx="9">
                  <c:v>58</c:v>
                </c:pt>
                <c:pt idx="10">
                  <c:v>64</c:v>
                </c:pt>
                <c:pt idx="11">
                  <c:v>59</c:v>
                </c:pt>
                <c:pt idx="12">
                  <c:v>59</c:v>
                </c:pt>
                <c:pt idx="13">
                  <c:v>52</c:v>
                </c:pt>
                <c:pt idx="14">
                  <c:v>44</c:v>
                </c:pt>
                <c:pt idx="15">
                  <c:v>32</c:v>
                </c:pt>
                <c:pt idx="16">
                  <c:v>36</c:v>
                </c:pt>
                <c:pt idx="17">
                  <c:v>44</c:v>
                </c:pt>
                <c:pt idx="18">
                  <c:v>65</c:v>
                </c:pt>
                <c:pt idx="19">
                  <c:v>64</c:v>
                </c:pt>
                <c:pt idx="20">
                  <c:v>53</c:v>
                </c:pt>
                <c:pt idx="21">
                  <c:v>60</c:v>
                </c:pt>
                <c:pt idx="22">
                  <c:v>74</c:v>
                </c:pt>
                <c:pt idx="23">
                  <c:v>70</c:v>
                </c:pt>
                <c:pt idx="24">
                  <c:v>66</c:v>
                </c:pt>
                <c:pt idx="25">
                  <c:v>63</c:v>
                </c:pt>
                <c:pt idx="26">
                  <c:v>67</c:v>
                </c:pt>
                <c:pt idx="27">
                  <c:v>63</c:v>
                </c:pt>
                <c:pt idx="28">
                  <c:v>54</c:v>
                </c:pt>
                <c:pt idx="29">
                  <c:v>53</c:v>
                </c:pt>
                <c:pt idx="30">
                  <c:v>57</c:v>
                </c:pt>
                <c:pt idx="31">
                  <c:v>66</c:v>
                </c:pt>
                <c:pt idx="32">
                  <c:v>63</c:v>
                </c:pt>
                <c:pt idx="33">
                  <c:v>70</c:v>
                </c:pt>
                <c:pt idx="34">
                  <c:v>56</c:v>
                </c:pt>
                <c:pt idx="35">
                  <c:v>50</c:v>
                </c:pt>
                <c:pt idx="36">
                  <c:v>55</c:v>
                </c:pt>
                <c:pt idx="37">
                  <c:v>53</c:v>
                </c:pt>
                <c:pt idx="38">
                  <c:v>49</c:v>
                </c:pt>
                <c:pt idx="39">
                  <c:v>43</c:v>
                </c:pt>
                <c:pt idx="40">
                  <c:v>57</c:v>
                </c:pt>
                <c:pt idx="41">
                  <c:v>58</c:v>
                </c:pt>
                <c:pt idx="42">
                  <c:v>45</c:v>
                </c:pt>
                <c:pt idx="43">
                  <c:v>51</c:v>
                </c:pt>
                <c:pt idx="44">
                  <c:v>56</c:v>
                </c:pt>
                <c:pt idx="45">
                  <c:v>62</c:v>
                </c:pt>
                <c:pt idx="46">
                  <c:v>68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37921212"/>
        <c:axId val="74451465"/>
      </c:lineChart>
      <c:catAx>
        <c:axId val="3792121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номер кадра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4451465"/>
        <c:crosses val="autoZero"/>
        <c:auto val="1"/>
        <c:lblAlgn val="ctr"/>
        <c:lblOffset val="100"/>
        <c:noMultiLvlLbl val="0"/>
      </c:catAx>
      <c:valAx>
        <c:axId val="7445146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количество признаков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792121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opencl_surf!$C$1:$C$46</c:f>
              <c:numCache>
                <c:formatCode>General</c:formatCode>
                <c:ptCount val="46"/>
                <c:pt idx="0">
                  <c:v>46</c:v>
                </c:pt>
                <c:pt idx="1">
                  <c:v>45</c:v>
                </c:pt>
                <c:pt idx="2">
                  <c:v>44</c:v>
                </c:pt>
                <c:pt idx="3">
                  <c:v>44</c:v>
                </c:pt>
                <c:pt idx="4">
                  <c:v>44</c:v>
                </c:pt>
                <c:pt idx="5">
                  <c:v>43</c:v>
                </c:pt>
                <c:pt idx="6">
                  <c:v>42</c:v>
                </c:pt>
                <c:pt idx="7">
                  <c:v>41</c:v>
                </c:pt>
                <c:pt idx="8">
                  <c:v>40</c:v>
                </c:pt>
                <c:pt idx="9">
                  <c:v>39</c:v>
                </c:pt>
                <c:pt idx="10">
                  <c:v>38</c:v>
                </c:pt>
                <c:pt idx="11">
                  <c:v>37</c:v>
                </c:pt>
                <c:pt idx="12">
                  <c:v>36</c:v>
                </c:pt>
                <c:pt idx="13">
                  <c:v>35</c:v>
                </c:pt>
                <c:pt idx="14">
                  <c:v>33</c:v>
                </c:pt>
                <c:pt idx="15">
                  <c:v>31</c:v>
                </c:pt>
                <c:pt idx="16">
                  <c:v>28</c:v>
                </c:pt>
                <c:pt idx="17">
                  <c:v>25</c:v>
                </c:pt>
                <c:pt idx="18">
                  <c:v>22</c:v>
                </c:pt>
                <c:pt idx="19">
                  <c:v>19</c:v>
                </c:pt>
                <c:pt idx="20">
                  <c:v>17</c:v>
                </c:pt>
                <c:pt idx="21">
                  <c:v>15</c:v>
                </c:pt>
                <c:pt idx="22">
                  <c:v>14</c:v>
                </c:pt>
                <c:pt idx="23">
                  <c:v>13</c:v>
                </c:pt>
                <c:pt idx="24">
                  <c:v>12</c:v>
                </c:pt>
                <c:pt idx="25">
                  <c:v>11</c:v>
                </c:pt>
                <c:pt idx="26">
                  <c:v>10</c:v>
                </c:pt>
                <c:pt idx="27">
                  <c:v>9</c:v>
                </c:pt>
                <c:pt idx="28">
                  <c:v>8</c:v>
                </c:pt>
                <c:pt idx="29">
                  <c:v>7</c:v>
                </c:pt>
                <c:pt idx="30">
                  <c:v>6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80933532"/>
        <c:axId val="84132752"/>
      </c:lineChart>
      <c:catAx>
        <c:axId val="8093353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номер кадра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4132752"/>
        <c:crosses val="autoZero"/>
        <c:auto val="1"/>
        <c:lblAlgn val="ctr"/>
        <c:lblOffset val="100"/>
        <c:noMultiLvlLbl val="0"/>
      </c:catAx>
      <c:valAx>
        <c:axId val="8413275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количество отслеженных признаков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093353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637200</xdr:colOff>
      <xdr:row>2</xdr:row>
      <xdr:rowOff>86040</xdr:rowOff>
    </xdr:from>
    <xdr:to>
      <xdr:col>11</xdr:col>
      <xdr:colOff>700920</xdr:colOff>
      <xdr:row>22</xdr:row>
      <xdr:rowOff>76680</xdr:rowOff>
    </xdr:to>
    <xdr:graphicFrame>
      <xdr:nvGraphicFramePr>
        <xdr:cNvPr id="0" name=""/>
        <xdr:cNvGraphicFramePr/>
      </xdr:nvGraphicFramePr>
      <xdr:xfrm>
        <a:off x="2980800" y="411120"/>
        <a:ext cx="5753160" cy="324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719640</xdr:colOff>
      <xdr:row>2</xdr:row>
      <xdr:rowOff>66960</xdr:rowOff>
    </xdr:from>
    <xdr:to>
      <xdr:col>19</xdr:col>
      <xdr:colOff>783360</xdr:colOff>
      <xdr:row>22</xdr:row>
      <xdr:rowOff>57600</xdr:rowOff>
    </xdr:to>
    <xdr:graphicFrame>
      <xdr:nvGraphicFramePr>
        <xdr:cNvPr id="1" name=""/>
        <xdr:cNvGraphicFramePr/>
      </xdr:nvGraphicFramePr>
      <xdr:xfrm>
        <a:off x="9565560" y="392040"/>
        <a:ext cx="5753520" cy="324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4</xdr:col>
      <xdr:colOff>627120</xdr:colOff>
      <xdr:row>25</xdr:row>
      <xdr:rowOff>115200</xdr:rowOff>
    </xdr:from>
    <xdr:to>
      <xdr:col>11</xdr:col>
      <xdr:colOff>690840</xdr:colOff>
      <xdr:row>45</xdr:row>
      <xdr:rowOff>105120</xdr:rowOff>
    </xdr:to>
    <xdr:graphicFrame>
      <xdr:nvGraphicFramePr>
        <xdr:cNvPr id="2" name=""/>
        <xdr:cNvGraphicFramePr/>
      </xdr:nvGraphicFramePr>
      <xdr:xfrm>
        <a:off x="2970720" y="4178880"/>
        <a:ext cx="575316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2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32" activeCellId="0" sqref="G3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8.24"/>
    <col collapsed="false" customWidth="true" hidden="false" outlineLevel="0" max="3" min="2" style="0" width="3.51"/>
    <col collapsed="false" customWidth="true" hidden="false" outlineLevel="0" max="4" min="4" style="0" width="7.95"/>
  </cols>
  <sheetData>
    <row r="1" customFormat="false" ht="12.8" hidden="false" customHeight="false" outlineLevel="0" collapsed="false">
      <c r="A1" s="0" t="n">
        <v>0.250655</v>
      </c>
      <c r="B1" s="0" t="n">
        <v>53</v>
      </c>
      <c r="C1" s="0" t="n">
        <v>46</v>
      </c>
      <c r="D1" s="0" t="n">
        <v>250.655</v>
      </c>
    </row>
    <row r="2" customFormat="false" ht="12.8" hidden="false" customHeight="false" outlineLevel="0" collapsed="false">
      <c r="A2" s="0" t="n">
        <v>0.248271</v>
      </c>
      <c r="B2" s="0" t="n">
        <v>46</v>
      </c>
      <c r="C2" s="0" t="n">
        <v>45</v>
      </c>
      <c r="D2" s="0" t="n">
        <v>248.271</v>
      </c>
    </row>
    <row r="3" customFormat="false" ht="12.8" hidden="false" customHeight="false" outlineLevel="0" collapsed="false">
      <c r="A3" s="0" t="n">
        <v>0.250798</v>
      </c>
      <c r="B3" s="0" t="n">
        <v>53</v>
      </c>
      <c r="C3" s="0" t="n">
        <v>44</v>
      </c>
      <c r="D3" s="0" t="n">
        <v>250.798</v>
      </c>
    </row>
    <row r="4" customFormat="false" ht="12.8" hidden="false" customHeight="false" outlineLevel="0" collapsed="false">
      <c r="A4" s="0" t="n">
        <v>0.249903</v>
      </c>
      <c r="B4" s="0" t="n">
        <v>64</v>
      </c>
      <c r="C4" s="0" t="n">
        <v>44</v>
      </c>
      <c r="D4" s="0" t="n">
        <v>249.903</v>
      </c>
    </row>
    <row r="5" customFormat="false" ht="12.8" hidden="false" customHeight="false" outlineLevel="0" collapsed="false">
      <c r="A5" s="0" t="n">
        <v>0.253591</v>
      </c>
      <c r="B5" s="0" t="n">
        <v>72</v>
      </c>
      <c r="C5" s="0" t="n">
        <v>44</v>
      </c>
      <c r="D5" s="0" t="n">
        <v>253.591</v>
      </c>
    </row>
    <row r="6" customFormat="false" ht="12.8" hidden="false" customHeight="false" outlineLevel="0" collapsed="false">
      <c r="A6" s="0" t="n">
        <v>0.250007</v>
      </c>
      <c r="B6" s="0" t="n">
        <v>61</v>
      </c>
      <c r="C6" s="0" t="n">
        <v>43</v>
      </c>
      <c r="D6" s="0" t="n">
        <v>250.007</v>
      </c>
    </row>
    <row r="7" customFormat="false" ht="12.8" hidden="false" customHeight="false" outlineLevel="0" collapsed="false">
      <c r="A7" s="0" t="n">
        <v>0.249803</v>
      </c>
      <c r="B7" s="0" t="n">
        <v>54</v>
      </c>
      <c r="C7" s="0" t="n">
        <v>42</v>
      </c>
      <c r="D7" s="0" t="n">
        <v>249.803</v>
      </c>
    </row>
    <row r="8" customFormat="false" ht="12.8" hidden="false" customHeight="false" outlineLevel="0" collapsed="false">
      <c r="A8" s="0" t="n">
        <v>0.249309</v>
      </c>
      <c r="B8" s="0" t="n">
        <v>49</v>
      </c>
      <c r="C8" s="0" t="n">
        <v>41</v>
      </c>
      <c r="D8" s="0" t="n">
        <v>249.309</v>
      </c>
    </row>
    <row r="9" customFormat="false" ht="12.8" hidden="false" customHeight="false" outlineLevel="0" collapsed="false">
      <c r="A9" s="0" t="n">
        <v>0.249925</v>
      </c>
      <c r="B9" s="0" t="n">
        <v>50</v>
      </c>
      <c r="C9" s="0" t="n">
        <v>40</v>
      </c>
      <c r="D9" s="0" t="n">
        <v>249.925</v>
      </c>
    </row>
    <row r="10" customFormat="false" ht="12.8" hidden="false" customHeight="false" outlineLevel="0" collapsed="false">
      <c r="A10" s="0" t="n">
        <v>0.250789</v>
      </c>
      <c r="B10" s="0" t="n">
        <v>58</v>
      </c>
      <c r="C10" s="0" t="n">
        <v>39</v>
      </c>
      <c r="D10" s="0" t="n">
        <v>250.789</v>
      </c>
    </row>
    <row r="11" customFormat="false" ht="12.8" hidden="false" customHeight="false" outlineLevel="0" collapsed="false">
      <c r="A11" s="0" t="n">
        <v>0.251282</v>
      </c>
      <c r="B11" s="0" t="n">
        <v>64</v>
      </c>
      <c r="C11" s="0" t="n">
        <v>38</v>
      </c>
      <c r="D11" s="0" t="n">
        <v>251.282</v>
      </c>
    </row>
    <row r="12" customFormat="false" ht="12.8" hidden="false" customHeight="false" outlineLevel="0" collapsed="false">
      <c r="A12" s="0" t="n">
        <v>0.251061</v>
      </c>
      <c r="B12" s="0" t="n">
        <v>59</v>
      </c>
      <c r="C12" s="0" t="n">
        <v>37</v>
      </c>
      <c r="D12" s="0" t="n">
        <v>251.061</v>
      </c>
    </row>
    <row r="13" customFormat="false" ht="12.8" hidden="false" customHeight="false" outlineLevel="0" collapsed="false">
      <c r="A13" s="0" t="n">
        <v>0.251177</v>
      </c>
      <c r="B13" s="0" t="n">
        <v>59</v>
      </c>
      <c r="C13" s="0" t="n">
        <v>36</v>
      </c>
      <c r="D13" s="0" t="n">
        <v>251.177</v>
      </c>
    </row>
    <row r="14" customFormat="false" ht="12.8" hidden="false" customHeight="false" outlineLevel="0" collapsed="false">
      <c r="A14" s="0" t="n">
        <v>0.252068</v>
      </c>
      <c r="B14" s="0" t="n">
        <v>52</v>
      </c>
      <c r="C14" s="0" t="n">
        <v>35</v>
      </c>
      <c r="D14" s="0" t="n">
        <v>252.068</v>
      </c>
    </row>
    <row r="15" customFormat="false" ht="12.8" hidden="false" customHeight="false" outlineLevel="0" collapsed="false">
      <c r="A15" s="0" t="n">
        <v>0.250777</v>
      </c>
      <c r="B15" s="0" t="n">
        <v>44</v>
      </c>
      <c r="C15" s="0" t="n">
        <v>33</v>
      </c>
      <c r="D15" s="0" t="n">
        <v>250.777</v>
      </c>
    </row>
    <row r="16" customFormat="false" ht="12.8" hidden="false" customHeight="false" outlineLevel="0" collapsed="false">
      <c r="A16" s="0" t="n">
        <v>0.251097</v>
      </c>
      <c r="B16" s="0" t="n">
        <v>32</v>
      </c>
      <c r="C16" s="0" t="n">
        <v>31</v>
      </c>
      <c r="D16" s="0" t="n">
        <v>251.097</v>
      </c>
    </row>
    <row r="17" customFormat="false" ht="12.8" hidden="false" customHeight="false" outlineLevel="0" collapsed="false">
      <c r="A17" s="0" t="n">
        <v>0.250469</v>
      </c>
      <c r="B17" s="0" t="n">
        <v>36</v>
      </c>
      <c r="C17" s="0" t="n">
        <v>28</v>
      </c>
      <c r="D17" s="0" t="n">
        <v>250.469</v>
      </c>
    </row>
    <row r="18" customFormat="false" ht="12.8" hidden="false" customHeight="false" outlineLevel="0" collapsed="false">
      <c r="A18" s="0" t="n">
        <v>0.251241</v>
      </c>
      <c r="B18" s="0" t="n">
        <v>44</v>
      </c>
      <c r="C18" s="0" t="n">
        <v>25</v>
      </c>
      <c r="D18" s="0" t="n">
        <v>251.241</v>
      </c>
    </row>
    <row r="19" customFormat="false" ht="12.8" hidden="false" customHeight="false" outlineLevel="0" collapsed="false">
      <c r="A19" s="0" t="n">
        <v>0.251697</v>
      </c>
      <c r="B19" s="0" t="n">
        <v>65</v>
      </c>
      <c r="C19" s="0" t="n">
        <v>22</v>
      </c>
      <c r="D19" s="0" t="n">
        <v>251.697</v>
      </c>
    </row>
    <row r="20" customFormat="false" ht="12.8" hidden="false" customHeight="false" outlineLevel="0" collapsed="false">
      <c r="A20" s="0" t="n">
        <v>0.250931</v>
      </c>
      <c r="B20" s="0" t="n">
        <v>64</v>
      </c>
      <c r="C20" s="0" t="n">
        <v>19</v>
      </c>
      <c r="D20" s="0" t="n">
        <v>250.931</v>
      </c>
    </row>
    <row r="21" customFormat="false" ht="12.8" hidden="false" customHeight="false" outlineLevel="0" collapsed="false">
      <c r="A21" s="0" t="n">
        <v>0.249792</v>
      </c>
      <c r="B21" s="0" t="n">
        <v>53</v>
      </c>
      <c r="C21" s="0" t="n">
        <v>17</v>
      </c>
      <c r="D21" s="0" t="n">
        <v>249.792</v>
      </c>
    </row>
    <row r="22" customFormat="false" ht="12.8" hidden="false" customHeight="false" outlineLevel="0" collapsed="false">
      <c r="A22" s="0" t="n">
        <v>0.250201</v>
      </c>
      <c r="B22" s="0" t="n">
        <v>60</v>
      </c>
      <c r="C22" s="0" t="n">
        <v>15</v>
      </c>
      <c r="D22" s="0" t="n">
        <v>250.201</v>
      </c>
    </row>
    <row r="23" customFormat="false" ht="12.8" hidden="false" customHeight="false" outlineLevel="0" collapsed="false">
      <c r="A23" s="0" t="n">
        <v>0.252142</v>
      </c>
      <c r="B23" s="0" t="n">
        <v>74</v>
      </c>
      <c r="C23" s="0" t="n">
        <v>14</v>
      </c>
      <c r="D23" s="0" t="n">
        <v>252.142</v>
      </c>
    </row>
    <row r="24" customFormat="false" ht="12.8" hidden="false" customHeight="false" outlineLevel="0" collapsed="false">
      <c r="A24" s="0" t="n">
        <v>0.24959</v>
      </c>
      <c r="B24" s="0" t="n">
        <v>70</v>
      </c>
      <c r="C24" s="0" t="n">
        <v>13</v>
      </c>
      <c r="D24" s="0" t="n">
        <v>249.59</v>
      </c>
    </row>
    <row r="25" customFormat="false" ht="12.8" hidden="false" customHeight="false" outlineLevel="0" collapsed="false">
      <c r="A25" s="0" t="n">
        <v>0.251383</v>
      </c>
      <c r="B25" s="0" t="n">
        <v>66</v>
      </c>
      <c r="C25" s="0" t="n">
        <v>12</v>
      </c>
      <c r="D25" s="0" t="n">
        <v>251.383</v>
      </c>
    </row>
    <row r="26" customFormat="false" ht="12.8" hidden="false" customHeight="false" outlineLevel="0" collapsed="false">
      <c r="A26" s="0" t="n">
        <v>0.250696</v>
      </c>
      <c r="B26" s="0" t="n">
        <v>63</v>
      </c>
      <c r="C26" s="0" t="n">
        <v>11</v>
      </c>
      <c r="D26" s="0" t="n">
        <v>250.696</v>
      </c>
    </row>
    <row r="27" customFormat="false" ht="12.8" hidden="false" customHeight="false" outlineLevel="0" collapsed="false">
      <c r="A27" s="0" t="n">
        <v>0.250413</v>
      </c>
      <c r="B27" s="0" t="n">
        <v>67</v>
      </c>
      <c r="C27" s="0" t="n">
        <v>10</v>
      </c>
      <c r="D27" s="0" t="n">
        <v>250.413</v>
      </c>
    </row>
    <row r="28" customFormat="false" ht="12.8" hidden="false" customHeight="false" outlineLevel="0" collapsed="false">
      <c r="A28" s="0" t="n">
        <v>0.251489</v>
      </c>
      <c r="B28" s="0" t="n">
        <v>63</v>
      </c>
      <c r="C28" s="0" t="n">
        <v>9</v>
      </c>
      <c r="D28" s="0" t="n">
        <v>251.489</v>
      </c>
    </row>
    <row r="29" customFormat="false" ht="12.8" hidden="false" customHeight="false" outlineLevel="0" collapsed="false">
      <c r="A29" s="0" t="n">
        <v>0.249804</v>
      </c>
      <c r="B29" s="0" t="n">
        <v>54</v>
      </c>
      <c r="C29" s="0" t="n">
        <v>8</v>
      </c>
      <c r="D29" s="0" t="n">
        <v>249.804</v>
      </c>
    </row>
    <row r="30" customFormat="false" ht="12.8" hidden="false" customHeight="false" outlineLevel="0" collapsed="false">
      <c r="A30" s="0" t="n">
        <v>0.250926</v>
      </c>
      <c r="B30" s="0" t="n">
        <v>53</v>
      </c>
      <c r="C30" s="0" t="n">
        <v>7</v>
      </c>
      <c r="D30" s="0" t="n">
        <v>250.926</v>
      </c>
    </row>
    <row r="31" customFormat="false" ht="12.8" hidden="false" customHeight="false" outlineLevel="0" collapsed="false">
      <c r="A31" s="0" t="n">
        <v>0.250892</v>
      </c>
      <c r="B31" s="0" t="n">
        <v>57</v>
      </c>
      <c r="C31" s="0" t="n">
        <v>6</v>
      </c>
      <c r="D31" s="0" t="n">
        <v>250.892</v>
      </c>
    </row>
    <row r="32" customFormat="false" ht="12.8" hidden="false" customHeight="false" outlineLevel="0" collapsed="false">
      <c r="A32" s="0" t="n">
        <v>0.251675</v>
      </c>
      <c r="B32" s="0" t="n">
        <v>66</v>
      </c>
      <c r="C32" s="0" t="n">
        <v>5</v>
      </c>
      <c r="D32" s="0" t="n">
        <v>251.675</v>
      </c>
    </row>
    <row r="33" customFormat="false" ht="12.8" hidden="false" customHeight="false" outlineLevel="0" collapsed="false">
      <c r="A33" s="0" t="n">
        <v>0.250501</v>
      </c>
      <c r="B33" s="0" t="n">
        <v>63</v>
      </c>
      <c r="C33" s="0" t="n">
        <v>5</v>
      </c>
      <c r="D33" s="0" t="n">
        <v>250.501</v>
      </c>
    </row>
    <row r="34" customFormat="false" ht="12.8" hidden="false" customHeight="false" outlineLevel="0" collapsed="false">
      <c r="A34" s="0" t="n">
        <v>0.252503</v>
      </c>
      <c r="B34" s="0" t="n">
        <v>70</v>
      </c>
      <c r="C34" s="0" t="n">
        <v>5</v>
      </c>
      <c r="D34" s="0" t="n">
        <v>252.503</v>
      </c>
    </row>
    <row r="35" customFormat="false" ht="12.8" hidden="false" customHeight="false" outlineLevel="0" collapsed="false">
      <c r="A35" s="0" t="n">
        <v>0.250181</v>
      </c>
      <c r="B35" s="0" t="n">
        <v>56</v>
      </c>
      <c r="C35" s="0" t="n">
        <v>5</v>
      </c>
      <c r="D35" s="0" t="n">
        <v>250.181</v>
      </c>
    </row>
    <row r="36" customFormat="false" ht="12.8" hidden="false" customHeight="false" outlineLevel="0" collapsed="false">
      <c r="A36" s="0" t="n">
        <v>0.25297</v>
      </c>
      <c r="B36" s="0" t="n">
        <v>50</v>
      </c>
      <c r="C36" s="0" t="n">
        <v>5</v>
      </c>
      <c r="D36" s="0" t="n">
        <v>252.97</v>
      </c>
    </row>
    <row r="37" customFormat="false" ht="12.8" hidden="false" customHeight="false" outlineLevel="0" collapsed="false">
      <c r="A37" s="0" t="n">
        <v>0.25296</v>
      </c>
      <c r="B37" s="0" t="n">
        <v>55</v>
      </c>
      <c r="C37" s="0" t="n">
        <v>5</v>
      </c>
      <c r="D37" s="0" t="n">
        <v>252.96</v>
      </c>
    </row>
    <row r="38" customFormat="false" ht="12.8" hidden="false" customHeight="false" outlineLevel="0" collapsed="false">
      <c r="A38" s="0" t="n">
        <v>0.253009</v>
      </c>
      <c r="B38" s="0" t="n">
        <v>53</v>
      </c>
      <c r="C38" s="0" t="n">
        <v>5</v>
      </c>
      <c r="D38" s="0" t="n">
        <v>253.009</v>
      </c>
    </row>
    <row r="39" customFormat="false" ht="12.8" hidden="false" customHeight="false" outlineLevel="0" collapsed="false">
      <c r="A39" s="0" t="n">
        <v>0.252429</v>
      </c>
      <c r="B39" s="0" t="n">
        <v>49</v>
      </c>
      <c r="C39" s="0" t="n">
        <v>5</v>
      </c>
      <c r="D39" s="0" t="n">
        <v>252.429</v>
      </c>
    </row>
    <row r="40" customFormat="false" ht="12.8" hidden="false" customHeight="false" outlineLevel="0" collapsed="false">
      <c r="A40" s="0" t="n">
        <v>0.253841</v>
      </c>
      <c r="B40" s="0" t="n">
        <v>43</v>
      </c>
      <c r="C40" s="0" t="n">
        <v>5</v>
      </c>
      <c r="D40" s="0" t="n">
        <v>253.841</v>
      </c>
    </row>
    <row r="41" customFormat="false" ht="12.8" hidden="false" customHeight="false" outlineLevel="0" collapsed="false">
      <c r="A41" s="0" t="n">
        <v>0.253391</v>
      </c>
      <c r="B41" s="0" t="n">
        <v>57</v>
      </c>
      <c r="C41" s="0" t="n">
        <v>5</v>
      </c>
      <c r="D41" s="0" t="n">
        <v>253.391</v>
      </c>
    </row>
    <row r="42" customFormat="false" ht="12.8" hidden="false" customHeight="false" outlineLevel="0" collapsed="false">
      <c r="A42" s="0" t="n">
        <v>0.254174</v>
      </c>
      <c r="B42" s="0" t="n">
        <v>58</v>
      </c>
      <c r="C42" s="0" t="n">
        <v>5</v>
      </c>
      <c r="D42" s="0" t="n">
        <v>254.174</v>
      </c>
    </row>
    <row r="43" customFormat="false" ht="12.8" hidden="false" customHeight="false" outlineLevel="0" collapsed="false">
      <c r="A43" s="0" t="n">
        <v>0.253139</v>
      </c>
      <c r="B43" s="0" t="n">
        <v>45</v>
      </c>
      <c r="C43" s="0" t="n">
        <v>5</v>
      </c>
      <c r="D43" s="0" t="n">
        <v>253.139</v>
      </c>
    </row>
    <row r="44" customFormat="false" ht="12.8" hidden="false" customHeight="false" outlineLevel="0" collapsed="false">
      <c r="A44" s="0" t="n">
        <v>0.253366</v>
      </c>
      <c r="B44" s="0" t="n">
        <v>51</v>
      </c>
      <c r="C44" s="0" t="n">
        <v>5</v>
      </c>
      <c r="D44" s="0" t="n">
        <v>253.366</v>
      </c>
    </row>
    <row r="45" customFormat="false" ht="12.8" hidden="false" customHeight="false" outlineLevel="0" collapsed="false">
      <c r="A45" s="0" t="n">
        <v>0.252465</v>
      </c>
      <c r="B45" s="0" t="n">
        <v>56</v>
      </c>
      <c r="C45" s="0" t="n">
        <v>5</v>
      </c>
      <c r="D45" s="0" t="n">
        <v>252.465</v>
      </c>
    </row>
    <row r="46" customFormat="false" ht="12.8" hidden="false" customHeight="false" outlineLevel="0" collapsed="false">
      <c r="A46" s="0" t="n">
        <v>0.25282</v>
      </c>
      <c r="B46" s="0" t="n">
        <v>62</v>
      </c>
      <c r="C46" s="0" t="n">
        <v>5</v>
      </c>
      <c r="D46" s="0" t="n">
        <v>252.82</v>
      </c>
    </row>
    <row r="47" customFormat="false" ht="12.8" hidden="false" customHeight="false" outlineLevel="0" collapsed="false">
      <c r="A47" s="0" t="n">
        <v>0.252537</v>
      </c>
      <c r="B47" s="0" t="n">
        <v>68</v>
      </c>
      <c r="D47" s="0" t="n">
        <v>252.537</v>
      </c>
    </row>
    <row r="48" customFormat="false" ht="12.8" hidden="false" customHeight="false" outlineLevel="0" collapsed="false">
      <c r="A48" s="0" t="s">
        <v>0</v>
      </c>
    </row>
    <row r="49" customFormat="false" ht="12.8" hidden="false" customHeight="false" outlineLevel="0" collapsed="false">
      <c r="A49" s="0" t="n">
        <v>0.252137</v>
      </c>
      <c r="B49" s="0" t="n">
        <v>66</v>
      </c>
      <c r="C49" s="0" t="n">
        <v>64</v>
      </c>
    </row>
    <row r="50" customFormat="false" ht="12.8" hidden="false" customHeight="false" outlineLevel="0" collapsed="false">
      <c r="A50" s="0" t="n">
        <v>0.252279</v>
      </c>
      <c r="B50" s="0" t="n">
        <v>64</v>
      </c>
      <c r="C50" s="0" t="n">
        <v>64</v>
      </c>
    </row>
    <row r="51" customFormat="false" ht="12.8" hidden="false" customHeight="false" outlineLevel="0" collapsed="false">
      <c r="A51" s="0" t="n">
        <v>0.253689</v>
      </c>
      <c r="B51" s="0" t="n">
        <v>68</v>
      </c>
      <c r="C51" s="0" t="n">
        <v>64</v>
      </c>
    </row>
    <row r="52" customFormat="false" ht="12.8" hidden="false" customHeight="false" outlineLevel="0" collapsed="false">
      <c r="A52" s="0" t="n">
        <v>0.254113</v>
      </c>
      <c r="B52" s="0" t="n">
        <v>69</v>
      </c>
      <c r="C52" s="0" t="n">
        <v>63</v>
      </c>
    </row>
    <row r="53" customFormat="false" ht="12.8" hidden="false" customHeight="false" outlineLevel="0" collapsed="false">
      <c r="A53" s="0" t="n">
        <v>0.254156</v>
      </c>
      <c r="B53" s="0" t="n">
        <v>72</v>
      </c>
      <c r="C53" s="0" t="n">
        <v>62</v>
      </c>
    </row>
    <row r="54" customFormat="false" ht="12.8" hidden="false" customHeight="false" outlineLevel="0" collapsed="false">
      <c r="A54" s="0" t="n">
        <v>0.253148</v>
      </c>
      <c r="B54" s="0" t="n">
        <v>71</v>
      </c>
      <c r="C54" s="0" t="n">
        <v>61</v>
      </c>
    </row>
    <row r="55" customFormat="false" ht="12.8" hidden="false" customHeight="false" outlineLevel="0" collapsed="false">
      <c r="A55" s="0" t="n">
        <v>0.253449</v>
      </c>
      <c r="B55" s="0" t="n">
        <v>70</v>
      </c>
      <c r="C55" s="0" t="n">
        <v>60</v>
      </c>
    </row>
    <row r="56" customFormat="false" ht="12.8" hidden="false" customHeight="false" outlineLevel="0" collapsed="false">
      <c r="A56" s="0" t="n">
        <v>0.252521</v>
      </c>
      <c r="B56" s="0" t="n">
        <v>76</v>
      </c>
      <c r="C56" s="0" t="n">
        <v>59</v>
      </c>
    </row>
    <row r="57" customFormat="false" ht="12.8" hidden="false" customHeight="false" outlineLevel="0" collapsed="false">
      <c r="A57" s="0" t="n">
        <v>0.253292</v>
      </c>
      <c r="B57" s="0" t="n">
        <v>72</v>
      </c>
      <c r="C57" s="0" t="n">
        <v>58</v>
      </c>
    </row>
    <row r="58" customFormat="false" ht="12.8" hidden="false" customHeight="false" outlineLevel="0" collapsed="false">
      <c r="A58" s="0" t="n">
        <v>0.252834</v>
      </c>
      <c r="B58" s="0" t="n">
        <v>73</v>
      </c>
      <c r="C58" s="0" t="n">
        <v>57</v>
      </c>
    </row>
    <row r="59" customFormat="false" ht="12.8" hidden="false" customHeight="false" outlineLevel="0" collapsed="false">
      <c r="A59" s="0" t="n">
        <v>0.252898</v>
      </c>
      <c r="B59" s="0" t="n">
        <v>76</v>
      </c>
      <c r="C59" s="0" t="n">
        <v>56</v>
      </c>
    </row>
    <row r="60" customFormat="false" ht="12.8" hidden="false" customHeight="false" outlineLevel="0" collapsed="false">
      <c r="A60" s="0" t="n">
        <v>0.252725</v>
      </c>
      <c r="B60" s="0" t="n">
        <v>76</v>
      </c>
      <c r="C60" s="0" t="n">
        <v>55</v>
      </c>
    </row>
    <row r="61" customFormat="false" ht="12.8" hidden="false" customHeight="false" outlineLevel="0" collapsed="false">
      <c r="A61" s="0" t="n">
        <v>0.254368</v>
      </c>
      <c r="B61" s="0" t="n">
        <v>78</v>
      </c>
      <c r="C61" s="0" t="n">
        <v>54</v>
      </c>
    </row>
    <row r="62" customFormat="false" ht="12.8" hidden="false" customHeight="false" outlineLevel="0" collapsed="false">
      <c r="A62" s="0" t="n">
        <v>0.253645</v>
      </c>
      <c r="B62" s="0" t="n">
        <v>78</v>
      </c>
      <c r="C62" s="0" t="n">
        <v>53</v>
      </c>
    </row>
    <row r="63" customFormat="false" ht="12.8" hidden="false" customHeight="false" outlineLevel="0" collapsed="false">
      <c r="A63" s="0" t="n">
        <v>0.254081</v>
      </c>
      <c r="B63" s="0" t="n">
        <v>82</v>
      </c>
      <c r="C63" s="0" t="n">
        <v>52</v>
      </c>
    </row>
    <row r="64" customFormat="false" ht="12.8" hidden="false" customHeight="false" outlineLevel="0" collapsed="false">
      <c r="A64" s="0" t="n">
        <v>0.252476</v>
      </c>
      <c r="B64" s="0" t="n">
        <v>78</v>
      </c>
      <c r="C64" s="0" t="n">
        <v>51</v>
      </c>
    </row>
    <row r="65" customFormat="false" ht="12.8" hidden="false" customHeight="false" outlineLevel="0" collapsed="false">
      <c r="A65" s="0" t="n">
        <v>0.252545</v>
      </c>
      <c r="B65" s="0" t="n">
        <v>76</v>
      </c>
      <c r="C65" s="0" t="n">
        <v>50</v>
      </c>
    </row>
    <row r="66" customFormat="false" ht="12.8" hidden="false" customHeight="false" outlineLevel="0" collapsed="false">
      <c r="A66" s="0" t="n">
        <v>0.253308</v>
      </c>
      <c r="B66" s="0" t="n">
        <v>86</v>
      </c>
      <c r="C66" s="0" t="n">
        <v>49</v>
      </c>
    </row>
    <row r="67" customFormat="false" ht="12.8" hidden="false" customHeight="false" outlineLevel="0" collapsed="false">
      <c r="A67" s="0" t="n">
        <v>0.253359</v>
      </c>
      <c r="B67" s="0" t="n">
        <v>88</v>
      </c>
      <c r="C67" s="0" t="n">
        <v>48</v>
      </c>
    </row>
    <row r="68" customFormat="false" ht="12.8" hidden="false" customHeight="false" outlineLevel="0" collapsed="false">
      <c r="A68" s="0" t="n">
        <v>0.25194</v>
      </c>
      <c r="B68" s="0" t="n">
        <v>91</v>
      </c>
      <c r="C68" s="0" t="n">
        <v>47</v>
      </c>
    </row>
    <row r="69" customFormat="false" ht="12.8" hidden="false" customHeight="false" outlineLevel="0" collapsed="false">
      <c r="A69" s="0" t="n">
        <v>0.252682</v>
      </c>
      <c r="B69" s="0" t="n">
        <v>95</v>
      </c>
      <c r="C69" s="0" t="n">
        <v>46</v>
      </c>
    </row>
    <row r="70" customFormat="false" ht="12.8" hidden="false" customHeight="false" outlineLevel="0" collapsed="false">
      <c r="A70" s="0" t="n">
        <v>0.253302</v>
      </c>
      <c r="B70" s="0" t="n">
        <v>95</v>
      </c>
      <c r="C70" s="0" t="n">
        <v>45</v>
      </c>
    </row>
    <row r="71" customFormat="false" ht="12.8" hidden="false" customHeight="false" outlineLevel="0" collapsed="false">
      <c r="A71" s="0" t="n">
        <v>0.255208</v>
      </c>
      <c r="B71" s="0" t="n">
        <v>91</v>
      </c>
      <c r="C71" s="0" t="n">
        <v>44</v>
      </c>
    </row>
    <row r="72" customFormat="false" ht="12.8" hidden="false" customHeight="false" outlineLevel="0" collapsed="false">
      <c r="A72" s="0" t="n">
        <v>0.252286</v>
      </c>
      <c r="B72" s="0" t="n">
        <v>92</v>
      </c>
      <c r="C72" s="0" t="n">
        <v>43</v>
      </c>
    </row>
    <row r="73" customFormat="false" ht="12.8" hidden="false" customHeight="false" outlineLevel="0" collapsed="false">
      <c r="A73" s="0" t="n">
        <v>0.252595</v>
      </c>
      <c r="B73" s="0" t="n">
        <v>95</v>
      </c>
      <c r="C73" s="0" t="n">
        <v>42</v>
      </c>
    </row>
    <row r="74" customFormat="false" ht="12.8" hidden="false" customHeight="false" outlineLevel="0" collapsed="false">
      <c r="A74" s="0" t="n">
        <v>0.253213</v>
      </c>
      <c r="B74" s="0" t="n">
        <v>92</v>
      </c>
      <c r="C74" s="0" t="n">
        <v>41</v>
      </c>
    </row>
    <row r="75" customFormat="false" ht="12.8" hidden="false" customHeight="false" outlineLevel="0" collapsed="false">
      <c r="A75" s="0" t="n">
        <v>0.25262</v>
      </c>
      <c r="B75" s="0" t="n">
        <v>94</v>
      </c>
      <c r="C75" s="0" t="n">
        <v>40</v>
      </c>
    </row>
    <row r="76" customFormat="false" ht="12.8" hidden="false" customHeight="false" outlineLevel="0" collapsed="false">
      <c r="A76" s="0" t="n">
        <v>0.252472</v>
      </c>
      <c r="B76" s="0" t="n">
        <v>94</v>
      </c>
      <c r="C76" s="0" t="n">
        <v>39</v>
      </c>
    </row>
    <row r="77" customFormat="false" ht="12.8" hidden="false" customHeight="false" outlineLevel="0" collapsed="false">
      <c r="A77" s="0" t="n">
        <v>0.253585</v>
      </c>
      <c r="B77" s="0" t="n">
        <v>89</v>
      </c>
      <c r="C77" s="0" t="n">
        <v>38</v>
      </c>
    </row>
    <row r="78" customFormat="false" ht="12.8" hidden="false" customHeight="false" outlineLevel="0" collapsed="false">
      <c r="A78" s="0" t="n">
        <v>0.25291</v>
      </c>
      <c r="B78" s="0" t="n">
        <v>94</v>
      </c>
      <c r="C78" s="0" t="n">
        <v>37</v>
      </c>
    </row>
    <row r="79" customFormat="false" ht="12.8" hidden="false" customHeight="false" outlineLevel="0" collapsed="false">
      <c r="A79" s="0" t="n">
        <v>0.253525</v>
      </c>
      <c r="B79" s="0" t="n">
        <v>92</v>
      </c>
      <c r="C79" s="0" t="n">
        <v>36</v>
      </c>
    </row>
    <row r="80" customFormat="false" ht="12.8" hidden="false" customHeight="false" outlineLevel="0" collapsed="false">
      <c r="A80" s="0" t="n">
        <v>0.252826</v>
      </c>
      <c r="B80" s="0" t="n">
        <v>90</v>
      </c>
      <c r="C80" s="0" t="n">
        <v>35</v>
      </c>
    </row>
    <row r="81" customFormat="false" ht="12.8" hidden="false" customHeight="false" outlineLevel="0" collapsed="false">
      <c r="A81" s="0" t="n">
        <v>0.254583</v>
      </c>
      <c r="B81" s="0" t="n">
        <v>83</v>
      </c>
      <c r="C81" s="0" t="n">
        <v>34</v>
      </c>
    </row>
    <row r="82" customFormat="false" ht="12.8" hidden="false" customHeight="false" outlineLevel="0" collapsed="false">
      <c r="A82" s="0" t="n">
        <v>0.254164</v>
      </c>
      <c r="B82" s="0" t="n">
        <v>84</v>
      </c>
      <c r="C82" s="0" t="n">
        <v>33</v>
      </c>
    </row>
    <row r="83" customFormat="false" ht="12.8" hidden="false" customHeight="false" outlineLevel="0" collapsed="false">
      <c r="A83" s="0" t="n">
        <v>0.253651</v>
      </c>
      <c r="B83" s="0" t="n">
        <v>85</v>
      </c>
      <c r="C83" s="0" t="n">
        <v>32</v>
      </c>
    </row>
    <row r="84" customFormat="false" ht="12.8" hidden="false" customHeight="false" outlineLevel="0" collapsed="false">
      <c r="A84" s="0" t="n">
        <v>0.254319</v>
      </c>
      <c r="B84" s="0" t="n">
        <v>75</v>
      </c>
      <c r="C84" s="0" t="n">
        <v>31</v>
      </c>
    </row>
    <row r="85" customFormat="false" ht="12.8" hidden="false" customHeight="false" outlineLevel="0" collapsed="false">
      <c r="A85" s="0" t="n">
        <v>0.254265</v>
      </c>
      <c r="B85" s="0" t="n">
        <v>81</v>
      </c>
      <c r="C85" s="0" t="n">
        <v>29</v>
      </c>
    </row>
    <row r="86" customFormat="false" ht="12.8" hidden="false" customHeight="false" outlineLevel="0" collapsed="false">
      <c r="A86" s="0" t="n">
        <v>0.253187</v>
      </c>
      <c r="B86" s="0" t="n">
        <v>79</v>
      </c>
      <c r="C86" s="0" t="n">
        <v>27</v>
      </c>
    </row>
    <row r="87" customFormat="false" ht="12.8" hidden="false" customHeight="false" outlineLevel="0" collapsed="false">
      <c r="A87" s="0" t="n">
        <v>0.253523</v>
      </c>
      <c r="B87" s="0" t="n">
        <v>72</v>
      </c>
      <c r="C87" s="0" t="n">
        <v>25</v>
      </c>
    </row>
    <row r="88" customFormat="false" ht="12.8" hidden="false" customHeight="false" outlineLevel="0" collapsed="false">
      <c r="A88" s="0" t="n">
        <v>0.253404</v>
      </c>
      <c r="B88" s="0" t="n">
        <v>71</v>
      </c>
      <c r="C88" s="0" t="n">
        <v>23</v>
      </c>
    </row>
    <row r="89" customFormat="false" ht="12.8" hidden="false" customHeight="false" outlineLevel="0" collapsed="false">
      <c r="A89" s="0" t="n">
        <v>0.254082</v>
      </c>
      <c r="B89" s="0" t="n">
        <v>69</v>
      </c>
      <c r="C89" s="0" t="n">
        <v>21</v>
      </c>
    </row>
    <row r="90" customFormat="false" ht="12.8" hidden="false" customHeight="false" outlineLevel="0" collapsed="false">
      <c r="A90" s="0" t="n">
        <v>0.254843</v>
      </c>
      <c r="B90" s="0" t="n">
        <v>75</v>
      </c>
      <c r="C90" s="0" t="n">
        <v>19</v>
      </c>
    </row>
    <row r="91" customFormat="false" ht="12.8" hidden="false" customHeight="false" outlineLevel="0" collapsed="false">
      <c r="A91" s="0" t="n">
        <v>0.25397</v>
      </c>
      <c r="B91" s="0" t="n">
        <v>81</v>
      </c>
      <c r="C91" s="0" t="n">
        <v>17</v>
      </c>
    </row>
    <row r="92" customFormat="false" ht="12.8" hidden="false" customHeight="false" outlineLevel="0" collapsed="false">
      <c r="A92" s="0" t="n">
        <v>0.254134</v>
      </c>
      <c r="B92" s="0" t="n">
        <v>77</v>
      </c>
      <c r="C92" s="0" t="n">
        <v>16</v>
      </c>
    </row>
    <row r="93" customFormat="false" ht="12.8" hidden="false" customHeight="false" outlineLevel="0" collapsed="false">
      <c r="A93" s="0" t="n">
        <v>0.255462</v>
      </c>
      <c r="B93" s="0" t="n">
        <v>78</v>
      </c>
      <c r="C93" s="0" t="n">
        <v>15</v>
      </c>
    </row>
    <row r="94" customFormat="false" ht="12.8" hidden="false" customHeight="false" outlineLevel="0" collapsed="false">
      <c r="A94" s="0" t="n">
        <v>0.25493</v>
      </c>
      <c r="B94" s="0" t="n">
        <v>76</v>
      </c>
      <c r="C94" s="0" t="n">
        <v>14</v>
      </c>
    </row>
    <row r="95" customFormat="false" ht="12.8" hidden="false" customHeight="false" outlineLevel="0" collapsed="false">
      <c r="A95" s="0" t="n">
        <v>0.253974</v>
      </c>
      <c r="B95" s="0" t="n">
        <v>79</v>
      </c>
      <c r="C95" s="0" t="n">
        <v>13</v>
      </c>
    </row>
    <row r="96" customFormat="false" ht="12.8" hidden="false" customHeight="false" outlineLevel="0" collapsed="false">
      <c r="A96" s="0" t="n">
        <v>0.253601</v>
      </c>
      <c r="B96" s="0" t="n">
        <v>73</v>
      </c>
      <c r="C96" s="0" t="n">
        <v>12</v>
      </c>
    </row>
    <row r="97" customFormat="false" ht="12.8" hidden="false" customHeight="false" outlineLevel="0" collapsed="false">
      <c r="A97" s="0" t="n">
        <v>0.254735</v>
      </c>
      <c r="B97" s="0" t="n">
        <v>71</v>
      </c>
      <c r="C97" s="0" t="n">
        <v>11</v>
      </c>
    </row>
    <row r="98" customFormat="false" ht="12.8" hidden="false" customHeight="false" outlineLevel="0" collapsed="false">
      <c r="A98" s="0" t="n">
        <v>0.255968</v>
      </c>
      <c r="B98" s="0" t="n">
        <v>69</v>
      </c>
    </row>
    <row r="99" customFormat="false" ht="12.8" hidden="false" customHeight="false" outlineLevel="0" collapsed="false">
      <c r="A99" s="0" t="s">
        <v>0</v>
      </c>
    </row>
    <row r="100" customFormat="false" ht="12.8" hidden="false" customHeight="false" outlineLevel="0" collapsed="false">
      <c r="A100" s="0" t="n">
        <v>0.25436</v>
      </c>
      <c r="B100" s="0" t="n">
        <v>74</v>
      </c>
      <c r="C100" s="0" t="n">
        <v>70</v>
      </c>
    </row>
    <row r="101" customFormat="false" ht="12.8" hidden="false" customHeight="false" outlineLevel="0" collapsed="false">
      <c r="A101" s="0" t="n">
        <v>0.255306</v>
      </c>
      <c r="B101" s="0" t="n">
        <v>68</v>
      </c>
      <c r="C101" s="0" t="n">
        <v>68</v>
      </c>
    </row>
    <row r="102" customFormat="false" ht="12.8" hidden="false" customHeight="false" outlineLevel="0" collapsed="false">
      <c r="A102" s="0" t="n">
        <v>0.2536</v>
      </c>
      <c r="B102" s="0" t="n">
        <v>75</v>
      </c>
      <c r="C102" s="0" t="n">
        <v>67</v>
      </c>
    </row>
    <row r="103" customFormat="false" ht="12.8" hidden="false" customHeight="false" outlineLevel="0" collapsed="false">
      <c r="A103" s="0" t="n">
        <v>0.253705</v>
      </c>
      <c r="B103" s="0" t="n">
        <v>84</v>
      </c>
      <c r="C103" s="0" t="n">
        <v>66</v>
      </c>
    </row>
    <row r="104" customFormat="false" ht="12.8" hidden="false" customHeight="false" outlineLevel="0" collapsed="false">
      <c r="A104" s="0" t="n">
        <v>0.254277</v>
      </c>
      <c r="B104" s="0" t="n">
        <v>88</v>
      </c>
      <c r="C104" s="0" t="n">
        <v>66</v>
      </c>
    </row>
    <row r="105" customFormat="false" ht="12.8" hidden="false" customHeight="false" outlineLevel="0" collapsed="false">
      <c r="A105" s="0" t="n">
        <v>0.253949</v>
      </c>
      <c r="B105" s="0" t="n">
        <v>92</v>
      </c>
      <c r="C105" s="0" t="n">
        <v>66</v>
      </c>
    </row>
    <row r="106" customFormat="false" ht="12.8" hidden="false" customHeight="false" outlineLevel="0" collapsed="false">
      <c r="A106" s="0" t="n">
        <v>0.254307</v>
      </c>
      <c r="B106" s="0" t="n">
        <v>79</v>
      </c>
      <c r="C106" s="0" t="n">
        <v>66</v>
      </c>
    </row>
    <row r="107" customFormat="false" ht="12.8" hidden="false" customHeight="false" outlineLevel="0" collapsed="false">
      <c r="A107" s="0" t="n">
        <v>0.254473</v>
      </c>
      <c r="B107" s="0" t="n">
        <v>76</v>
      </c>
      <c r="C107" s="0" t="n">
        <v>66</v>
      </c>
    </row>
    <row r="108" customFormat="false" ht="12.8" hidden="false" customHeight="false" outlineLevel="0" collapsed="false">
      <c r="A108" s="0" t="n">
        <v>0.254205</v>
      </c>
      <c r="B108" s="0" t="n">
        <v>81</v>
      </c>
      <c r="C108" s="0" t="n">
        <v>66</v>
      </c>
    </row>
    <row r="109" customFormat="false" ht="12.8" hidden="false" customHeight="false" outlineLevel="0" collapsed="false">
      <c r="A109" s="0" t="n">
        <v>0.25486</v>
      </c>
      <c r="B109" s="0" t="n">
        <v>77</v>
      </c>
      <c r="C109" s="0" t="n">
        <v>66</v>
      </c>
    </row>
    <row r="110" customFormat="false" ht="12.8" hidden="false" customHeight="false" outlineLevel="0" collapsed="false">
      <c r="A110" s="0" t="n">
        <v>0.253092</v>
      </c>
      <c r="B110" s="0" t="n">
        <v>78</v>
      </c>
      <c r="C110" s="0" t="n">
        <v>66</v>
      </c>
    </row>
    <row r="111" customFormat="false" ht="12.8" hidden="false" customHeight="false" outlineLevel="0" collapsed="false">
      <c r="A111" s="0" t="n">
        <v>0.25377</v>
      </c>
      <c r="B111" s="0" t="n">
        <v>83</v>
      </c>
      <c r="C111" s="0" t="n">
        <v>66</v>
      </c>
    </row>
    <row r="112" customFormat="false" ht="12.8" hidden="false" customHeight="false" outlineLevel="0" collapsed="false">
      <c r="A112" s="0" t="n">
        <v>0.253964</v>
      </c>
      <c r="B112" s="0" t="n">
        <v>86</v>
      </c>
      <c r="C112" s="0" t="n">
        <v>65</v>
      </c>
    </row>
    <row r="113" customFormat="false" ht="12.8" hidden="false" customHeight="false" outlineLevel="0" collapsed="false">
      <c r="A113" s="0" t="n">
        <v>0.254764</v>
      </c>
      <c r="B113" s="0" t="n">
        <v>87</v>
      </c>
      <c r="C113" s="0" t="n">
        <v>65</v>
      </c>
    </row>
    <row r="114" customFormat="false" ht="12.8" hidden="false" customHeight="false" outlineLevel="0" collapsed="false">
      <c r="A114" s="0" t="n">
        <v>0.253954</v>
      </c>
      <c r="B114" s="0" t="n">
        <v>91</v>
      </c>
      <c r="C114" s="0" t="n">
        <v>64</v>
      </c>
    </row>
    <row r="115" customFormat="false" ht="12.8" hidden="false" customHeight="false" outlineLevel="0" collapsed="false">
      <c r="A115" s="0" t="n">
        <v>0.253801</v>
      </c>
      <c r="B115" s="0" t="n">
        <v>94</v>
      </c>
      <c r="C115" s="0" t="n">
        <v>64</v>
      </c>
    </row>
    <row r="116" customFormat="false" ht="12.8" hidden="false" customHeight="false" outlineLevel="0" collapsed="false">
      <c r="A116" s="0" t="n">
        <v>0.254843</v>
      </c>
      <c r="B116" s="0" t="n">
        <v>87</v>
      </c>
      <c r="C116" s="0" t="n">
        <v>63</v>
      </c>
    </row>
    <row r="117" customFormat="false" ht="12.8" hidden="false" customHeight="false" outlineLevel="0" collapsed="false">
      <c r="A117" s="0" t="n">
        <v>0.254641</v>
      </c>
      <c r="B117" s="0" t="n">
        <v>69</v>
      </c>
      <c r="C117" s="0" t="n">
        <v>63</v>
      </c>
    </row>
    <row r="118" customFormat="false" ht="12.8" hidden="false" customHeight="false" outlineLevel="0" collapsed="false">
      <c r="A118" s="0" t="n">
        <v>0.254613</v>
      </c>
      <c r="B118" s="0" t="n">
        <v>65</v>
      </c>
      <c r="C118" s="0" t="n">
        <v>63</v>
      </c>
    </row>
    <row r="119" customFormat="false" ht="12.8" hidden="false" customHeight="false" outlineLevel="0" collapsed="false">
      <c r="A119" s="0" t="n">
        <v>0.254253</v>
      </c>
      <c r="B119" s="0" t="n">
        <v>69</v>
      </c>
      <c r="C119" s="0" t="n">
        <v>60</v>
      </c>
    </row>
    <row r="120" customFormat="false" ht="12.8" hidden="false" customHeight="false" outlineLevel="0" collapsed="false">
      <c r="A120" s="0" t="n">
        <v>0.25374</v>
      </c>
      <c r="B120" s="0" t="n">
        <v>91</v>
      </c>
      <c r="C120" s="0" t="n">
        <v>57</v>
      </c>
    </row>
    <row r="121" customFormat="false" ht="12.8" hidden="false" customHeight="false" outlineLevel="0" collapsed="false">
      <c r="A121" s="0" t="n">
        <v>0.253734</v>
      </c>
      <c r="B121" s="0" t="n">
        <v>88</v>
      </c>
      <c r="C121" s="0" t="n">
        <v>54</v>
      </c>
    </row>
    <row r="122" customFormat="false" ht="12.8" hidden="false" customHeight="false" outlineLevel="0" collapsed="false">
      <c r="A122" s="0" t="n">
        <v>0.25421</v>
      </c>
      <c r="B122" s="0" t="n">
        <v>89</v>
      </c>
      <c r="C122" s="0" t="n">
        <v>51</v>
      </c>
    </row>
    <row r="123" customFormat="false" ht="12.8" hidden="false" customHeight="false" outlineLevel="0" collapsed="false">
      <c r="A123" s="0" t="n">
        <v>0.253817</v>
      </c>
      <c r="B123" s="0" t="n">
        <v>86</v>
      </c>
      <c r="C123" s="0" t="n">
        <v>49</v>
      </c>
    </row>
    <row r="124" customFormat="false" ht="12.8" hidden="false" customHeight="false" outlineLevel="0" collapsed="false">
      <c r="A124" s="0" t="n">
        <v>0.253815</v>
      </c>
      <c r="B124" s="0" t="n">
        <v>76</v>
      </c>
      <c r="C124" s="0" t="n">
        <v>45</v>
      </c>
    </row>
    <row r="125" customFormat="false" ht="12.8" hidden="false" customHeight="false" outlineLevel="0" collapsed="false">
      <c r="A125" s="0" t="n">
        <v>0.253441</v>
      </c>
      <c r="B125" s="0" t="n">
        <v>69</v>
      </c>
      <c r="C125" s="0" t="n">
        <v>41</v>
      </c>
    </row>
    <row r="126" customFormat="false" ht="12.8" hidden="false" customHeight="false" outlineLevel="0" collapsed="false">
      <c r="A126" s="0" t="n">
        <v>0.253583</v>
      </c>
      <c r="B126" s="0" t="n">
        <v>79</v>
      </c>
      <c r="C126" s="0" t="n">
        <v>37</v>
      </c>
    </row>
    <row r="127" customFormat="false" ht="12.8" hidden="false" customHeight="false" outlineLevel="0" collapsed="false">
      <c r="A127" s="0" t="n">
        <v>0.254464</v>
      </c>
      <c r="B127" s="0" t="n">
        <v>71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/>
  <dcterms:modified xsi:type="dcterms:W3CDTF">2021-05-14T19:38:20Z</dcterms:modified>
  <cp:revision>1</cp:revision>
  <dc:subject/>
  <dc:title/>
</cp:coreProperties>
</file>