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  <c r="I1" t="inlineStr">
        <is>
          <t>propensityToWin</t>
        </is>
      </c>
    </row>
    <row r="2">
      <c r="A2" t="inlineStr">
        <is>
          <t>Cloud Migration Strategy</t>
        </is>
      </c>
      <c r="B2" t="inlineStr">
        <is>
          <t>Q1</t>
        </is>
      </c>
      <c r="C2" t="inlineStr">
        <is>
          <t>Infrastructure</t>
        </is>
      </c>
      <c r="D2" t="inlineStr">
        <is>
          <t>On Track</t>
        </is>
      </c>
      <c r="E2" t="inlineStr">
        <is>
          <t>&lt;p&gt;Comprehensive strategy for migrating legacy applications to cloud infrastructure. Includes assessment, planning, and execution phases.&lt;/p&gt;</t>
        </is>
      </c>
      <c r="F2" t="inlineStr">
        <is>
          <t>cloud, migration, infrastructure</t>
        </is>
      </c>
      <c r="G2" t="inlineStr">
        <is>
          <t>https://example.com/cloud-strategy</t>
        </is>
      </c>
      <c r="H2" t="inlineStr">
        <is>
          <t>View Strategy Doc</t>
        </is>
      </c>
    </row>
    <row r="3">
      <c r="A3" t="inlineStr">
        <is>
          <t>AI-Powered Analytics Platform</t>
        </is>
      </c>
      <c r="B3" t="inlineStr">
        <is>
          <t>Q2</t>
        </is>
      </c>
      <c r="C3" t="inlineStr">
        <is>
          <t>Applications</t>
        </is>
      </c>
      <c r="D3" t="inlineStr">
        <is>
          <t>New</t>
        </is>
      </c>
      <c r="E3" t="inlineStr">
        <is>
          <t>&lt;p&gt;Next-generation analytics platform leveraging &lt;strong&gt;machine learning&lt;/strong&gt; and AI to provide predictive insights.&lt;/p&gt;</t>
        </is>
      </c>
      <c r="F3" t="inlineStr">
        <is>
          <t>AI, analytics, machine-learning</t>
        </is>
      </c>
      <c r="G3" t="inlineStr">
        <is>
          <t>https://example.com/ai-analytics</t>
        </is>
      </c>
      <c r="H3" t="inlineStr">
        <is>
          <t>Platform Overview</t>
        </is>
      </c>
    </row>
    <row r="4">
      <c r="A4" t="inlineStr">
        <is>
          <t>Quantum Computing Research</t>
        </is>
      </c>
      <c r="B4" t="inlineStr">
        <is>
          <t>Beyond This Year</t>
        </is>
      </c>
      <c r="C4" t="inlineStr">
        <is>
          <t>emerging-tech</t>
        </is>
      </c>
      <c r="D4" t="inlineStr">
        <is>
          <t>Blocked</t>
        </is>
      </c>
      <c r="E4" t="inlineStr">
        <is>
          <t>&lt;p&gt;Long-term research initiative exploring quantum computing applications for optimization problems.&lt;/p&gt;</t>
        </is>
      </c>
      <c r="F4" t="inlineStr">
        <is>
          <t>quantum, research, innovation</t>
        </is>
      </c>
    </row>
    <row r="5">
      <c r="A5" t="inlineStr">
        <is>
          <t>test</t>
        </is>
      </c>
      <c r="B5" t="inlineStr">
        <is>
          <t>Q3</t>
        </is>
      </c>
      <c r="C5" t="inlineStr">
        <is>
          <t>Applications</t>
        </is>
      </c>
      <c r="E5" t="inlineStr">
        <is>
          <t>&lt;p&gt;&lt;br&gt;&lt;/p&gt;</t>
        </is>
      </c>
      <c r="F5" t="inlineStr">
        <is>
          <t>[]</t>
        </is>
      </c>
    </row>
  </sheetData>
  <dataValidations count="1">
    <dataValidation sqref="I2:I1000" showDropDown="0" showInputMessage="0" showErrorMessage="0" allowBlank="1" errorTitle="Invalid Propensity" error="Please select from the list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2026-03-11T08:01:08Z</dcterms:created>
  <dcterms:modified xsi:type="dcterms:W3CDTF">2026-03-11T08:50:43Z</dcterms:modified>
</cp:coreProperties>
</file>