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dacity_ml\4_Reinforcement\2 - MDP\"/>
    </mc:Choice>
  </mc:AlternateContent>
  <xr:revisionPtr revIDLastSave="0" documentId="8_{62E0E516-87F5-4498-832A-440BCB1EC664}" xr6:coauthVersionLast="45" xr6:coauthVersionMax="45" xr10:uidLastSave="{00000000-0000-0000-0000-000000000000}"/>
  <bookViews>
    <workbookView xWindow="-96" yWindow="-96" windowWidth="23232" windowHeight="12552" xr2:uid="{696F5A6F-BF3B-46C8-BE81-A343A1DCAD8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U16" i="1" l="1"/>
  <c r="QT16" i="1" s="1"/>
  <c r="QS16" i="1" s="1"/>
  <c r="QR16" i="1" s="1"/>
  <c r="QQ16" i="1" s="1"/>
  <c r="QP16" i="1" s="1"/>
  <c r="QO16" i="1" s="1"/>
  <c r="QN16" i="1" s="1"/>
  <c r="QM16" i="1" s="1"/>
  <c r="QL16" i="1" s="1"/>
  <c r="QK16" i="1" s="1"/>
  <c r="QJ16" i="1" s="1"/>
  <c r="QI16" i="1" s="1"/>
  <c r="QH16" i="1" s="1"/>
  <c r="QG16" i="1" s="1"/>
  <c r="QF16" i="1" s="1"/>
  <c r="QE16" i="1" s="1"/>
  <c r="QD16" i="1" s="1"/>
  <c r="QC16" i="1" s="1"/>
  <c r="QB16" i="1" s="1"/>
  <c r="QA16" i="1" s="1"/>
  <c r="PZ16" i="1" s="1"/>
  <c r="PY16" i="1" s="1"/>
  <c r="PX16" i="1" s="1"/>
  <c r="PW16" i="1" s="1"/>
  <c r="PV16" i="1" s="1"/>
  <c r="PU16" i="1" s="1"/>
  <c r="PT16" i="1" s="1"/>
  <c r="PS16" i="1" s="1"/>
  <c r="PR16" i="1" s="1"/>
  <c r="PQ16" i="1" s="1"/>
  <c r="PP16" i="1" s="1"/>
  <c r="PO16" i="1" s="1"/>
  <c r="PN16" i="1" s="1"/>
  <c r="PM16" i="1" s="1"/>
  <c r="PL16" i="1" s="1"/>
  <c r="PK16" i="1" s="1"/>
  <c r="PJ16" i="1" s="1"/>
  <c r="PI16" i="1" s="1"/>
  <c r="PH16" i="1" s="1"/>
  <c r="PG16" i="1" s="1"/>
  <c r="PF16" i="1" s="1"/>
  <c r="PE16" i="1" s="1"/>
  <c r="PD16" i="1" s="1"/>
  <c r="PC16" i="1" s="1"/>
  <c r="PB16" i="1" s="1"/>
  <c r="PA16" i="1" s="1"/>
  <c r="OZ16" i="1" s="1"/>
  <c r="OY16" i="1" s="1"/>
  <c r="OX16" i="1" s="1"/>
  <c r="OW16" i="1" s="1"/>
  <c r="OV16" i="1" s="1"/>
  <c r="OU16" i="1" s="1"/>
  <c r="OT16" i="1" s="1"/>
  <c r="OS16" i="1" s="1"/>
  <c r="OR16" i="1" s="1"/>
  <c r="OQ16" i="1" s="1"/>
  <c r="OP16" i="1" s="1"/>
  <c r="OO16" i="1" s="1"/>
  <c r="ON16" i="1" s="1"/>
  <c r="OM16" i="1" s="1"/>
  <c r="OL16" i="1" s="1"/>
  <c r="OK16" i="1" s="1"/>
  <c r="OJ16" i="1" s="1"/>
  <c r="OI16" i="1" s="1"/>
  <c r="OH16" i="1" s="1"/>
  <c r="OG16" i="1" s="1"/>
  <c r="OF16" i="1" s="1"/>
  <c r="OE16" i="1" s="1"/>
  <c r="OD16" i="1" s="1"/>
  <c r="OC16" i="1" s="1"/>
  <c r="OB16" i="1" s="1"/>
  <c r="OA16" i="1" s="1"/>
  <c r="NZ16" i="1" s="1"/>
  <c r="NY16" i="1" s="1"/>
  <c r="NX16" i="1" s="1"/>
  <c r="NW16" i="1" s="1"/>
  <c r="NV16" i="1" s="1"/>
  <c r="NU16" i="1" s="1"/>
  <c r="NT16" i="1" s="1"/>
  <c r="NS16" i="1" s="1"/>
  <c r="NR16" i="1" s="1"/>
  <c r="NQ16" i="1" s="1"/>
  <c r="NP16" i="1" s="1"/>
  <c r="NO16" i="1" s="1"/>
  <c r="NN16" i="1" s="1"/>
  <c r="NM16" i="1" s="1"/>
  <c r="NL16" i="1" s="1"/>
  <c r="NK16" i="1" s="1"/>
  <c r="NJ16" i="1" s="1"/>
  <c r="NI16" i="1" s="1"/>
  <c r="NH16" i="1" s="1"/>
  <c r="NG16" i="1" s="1"/>
  <c r="NF16" i="1" s="1"/>
  <c r="NE16" i="1" s="1"/>
  <c r="ND16" i="1" s="1"/>
  <c r="NC16" i="1" s="1"/>
  <c r="NB16" i="1" s="1"/>
  <c r="NA16" i="1" s="1"/>
  <c r="MZ16" i="1" s="1"/>
  <c r="MY16" i="1" s="1"/>
  <c r="MX16" i="1" s="1"/>
  <c r="MW16" i="1" s="1"/>
  <c r="MV16" i="1" s="1"/>
  <c r="MU16" i="1" s="1"/>
  <c r="MT16" i="1" s="1"/>
  <c r="MS16" i="1" s="1"/>
  <c r="MR16" i="1" s="1"/>
  <c r="MQ16" i="1" s="1"/>
  <c r="MP16" i="1" s="1"/>
  <c r="MO16" i="1" s="1"/>
  <c r="MN16" i="1" s="1"/>
  <c r="MM16" i="1" s="1"/>
  <c r="ML16" i="1" s="1"/>
  <c r="MK16" i="1" s="1"/>
  <c r="MJ16" i="1" s="1"/>
  <c r="MI16" i="1" s="1"/>
  <c r="MH16" i="1" s="1"/>
  <c r="MG16" i="1" s="1"/>
  <c r="MF16" i="1" s="1"/>
  <c r="ME16" i="1" s="1"/>
  <c r="MD16" i="1" s="1"/>
  <c r="MC16" i="1" s="1"/>
  <c r="MB16" i="1" s="1"/>
  <c r="MA16" i="1" s="1"/>
  <c r="LZ16" i="1" s="1"/>
  <c r="LY16" i="1" s="1"/>
  <c r="LX16" i="1" s="1"/>
  <c r="LW16" i="1" s="1"/>
  <c r="LV16" i="1" s="1"/>
  <c r="LU16" i="1" s="1"/>
  <c r="LT16" i="1" s="1"/>
  <c r="LS16" i="1" s="1"/>
  <c r="LR16" i="1" s="1"/>
  <c r="LQ16" i="1" s="1"/>
  <c r="LP16" i="1" s="1"/>
  <c r="LO16" i="1" s="1"/>
  <c r="LN16" i="1" s="1"/>
  <c r="LM16" i="1" s="1"/>
  <c r="LL16" i="1" s="1"/>
  <c r="LK16" i="1" s="1"/>
  <c r="LJ16" i="1" s="1"/>
  <c r="LI16" i="1" s="1"/>
  <c r="LH16" i="1" s="1"/>
  <c r="LG16" i="1" s="1"/>
  <c r="LF16" i="1" s="1"/>
  <c r="LE16" i="1" s="1"/>
  <c r="LD16" i="1" s="1"/>
  <c r="LC16" i="1" s="1"/>
  <c r="LB16" i="1" s="1"/>
  <c r="LA16" i="1" s="1"/>
  <c r="KZ16" i="1" s="1"/>
  <c r="KY16" i="1" s="1"/>
  <c r="KX16" i="1" s="1"/>
  <c r="KW16" i="1" s="1"/>
  <c r="KV16" i="1" s="1"/>
  <c r="KU16" i="1" s="1"/>
  <c r="KT16" i="1" s="1"/>
  <c r="KS16" i="1" s="1"/>
  <c r="KR16" i="1" s="1"/>
  <c r="KQ16" i="1" s="1"/>
  <c r="KP16" i="1" s="1"/>
  <c r="KO16" i="1" s="1"/>
  <c r="KN16" i="1" s="1"/>
  <c r="KM16" i="1" s="1"/>
  <c r="KL16" i="1" s="1"/>
  <c r="KK16" i="1" s="1"/>
  <c r="KJ16" i="1" s="1"/>
  <c r="KI16" i="1" s="1"/>
  <c r="KH16" i="1" s="1"/>
  <c r="KG16" i="1" s="1"/>
  <c r="KF16" i="1" s="1"/>
  <c r="KE16" i="1" s="1"/>
  <c r="KD16" i="1" s="1"/>
  <c r="KC16" i="1" s="1"/>
  <c r="KB16" i="1" s="1"/>
  <c r="KA16" i="1" s="1"/>
  <c r="JZ16" i="1" s="1"/>
  <c r="JY16" i="1" s="1"/>
  <c r="JX16" i="1" s="1"/>
  <c r="JW16" i="1" s="1"/>
  <c r="JV16" i="1" s="1"/>
  <c r="JU16" i="1" s="1"/>
  <c r="JT16" i="1" s="1"/>
  <c r="JS16" i="1" s="1"/>
  <c r="JR16" i="1" s="1"/>
  <c r="JQ16" i="1" s="1"/>
  <c r="JP16" i="1" s="1"/>
  <c r="JO16" i="1" s="1"/>
  <c r="JN16" i="1" s="1"/>
  <c r="JM16" i="1" s="1"/>
  <c r="JL16" i="1" s="1"/>
  <c r="JK16" i="1" s="1"/>
  <c r="JJ16" i="1" s="1"/>
  <c r="JI16" i="1" s="1"/>
  <c r="JH16" i="1" s="1"/>
  <c r="JG16" i="1" s="1"/>
  <c r="JF16" i="1" s="1"/>
  <c r="JE16" i="1" s="1"/>
  <c r="JD16" i="1" s="1"/>
  <c r="JC16" i="1" s="1"/>
  <c r="JB16" i="1" s="1"/>
  <c r="JA16" i="1" s="1"/>
  <c r="IZ16" i="1" s="1"/>
  <c r="IY16" i="1" s="1"/>
  <c r="IX16" i="1" s="1"/>
  <c r="IW16" i="1" s="1"/>
  <c r="IV16" i="1" s="1"/>
  <c r="IU16" i="1" s="1"/>
  <c r="IT16" i="1" s="1"/>
  <c r="IS16" i="1" s="1"/>
  <c r="IR16" i="1" s="1"/>
  <c r="IQ16" i="1" s="1"/>
  <c r="IP16" i="1" s="1"/>
  <c r="IO16" i="1" s="1"/>
  <c r="IN16" i="1" s="1"/>
  <c r="IM16" i="1" s="1"/>
  <c r="IL16" i="1" s="1"/>
  <c r="IK16" i="1" s="1"/>
  <c r="IJ16" i="1" s="1"/>
  <c r="II16" i="1" s="1"/>
  <c r="IH16" i="1" s="1"/>
  <c r="IG16" i="1" s="1"/>
  <c r="IF16" i="1" s="1"/>
  <c r="IE16" i="1" s="1"/>
  <c r="ID16" i="1" s="1"/>
  <c r="IC16" i="1" s="1"/>
  <c r="IB16" i="1" s="1"/>
  <c r="IA16" i="1" s="1"/>
  <c r="HZ16" i="1" s="1"/>
  <c r="HY16" i="1" s="1"/>
  <c r="HX16" i="1" s="1"/>
  <c r="HW16" i="1" s="1"/>
  <c r="HV16" i="1" s="1"/>
  <c r="HU16" i="1" s="1"/>
  <c r="HT16" i="1" s="1"/>
  <c r="HS16" i="1" s="1"/>
  <c r="HR16" i="1" s="1"/>
  <c r="HQ16" i="1" s="1"/>
  <c r="HP16" i="1" s="1"/>
  <c r="HO16" i="1" s="1"/>
  <c r="HN16" i="1" s="1"/>
  <c r="HM16" i="1" s="1"/>
  <c r="HL16" i="1" s="1"/>
  <c r="HK16" i="1" s="1"/>
  <c r="HJ16" i="1" s="1"/>
  <c r="HI16" i="1" s="1"/>
  <c r="HH16" i="1" s="1"/>
  <c r="HG16" i="1" s="1"/>
  <c r="HF16" i="1" s="1"/>
  <c r="HE16" i="1" s="1"/>
  <c r="HD16" i="1" s="1"/>
  <c r="HC16" i="1" s="1"/>
  <c r="HB16" i="1" s="1"/>
  <c r="HA16" i="1" s="1"/>
  <c r="GZ16" i="1" s="1"/>
  <c r="GY16" i="1" s="1"/>
  <c r="GX16" i="1" s="1"/>
  <c r="GW16" i="1" s="1"/>
  <c r="GV16" i="1" s="1"/>
  <c r="GU16" i="1" s="1"/>
  <c r="GT16" i="1" s="1"/>
  <c r="GS16" i="1" s="1"/>
  <c r="GR16" i="1" s="1"/>
  <c r="GQ16" i="1" s="1"/>
  <c r="GP16" i="1" s="1"/>
  <c r="GO16" i="1" s="1"/>
  <c r="GN16" i="1" s="1"/>
  <c r="GM16" i="1" s="1"/>
  <c r="GL16" i="1" s="1"/>
  <c r="GK16" i="1" s="1"/>
  <c r="GJ16" i="1" s="1"/>
  <c r="GI16" i="1" s="1"/>
  <c r="GH16" i="1" s="1"/>
  <c r="GG16" i="1" s="1"/>
  <c r="GF16" i="1" s="1"/>
  <c r="GE16" i="1" s="1"/>
  <c r="GD16" i="1" s="1"/>
  <c r="GC16" i="1" s="1"/>
  <c r="GB16" i="1" s="1"/>
  <c r="GA16" i="1" s="1"/>
  <c r="FZ16" i="1" s="1"/>
  <c r="FY16" i="1" s="1"/>
  <c r="FX16" i="1" s="1"/>
  <c r="FW16" i="1" s="1"/>
  <c r="FV16" i="1" s="1"/>
  <c r="FU16" i="1" s="1"/>
  <c r="FT16" i="1" s="1"/>
  <c r="FS16" i="1" s="1"/>
  <c r="FR16" i="1" s="1"/>
  <c r="FQ16" i="1" s="1"/>
  <c r="FP16" i="1" s="1"/>
  <c r="FO16" i="1" s="1"/>
  <c r="FN16" i="1" s="1"/>
  <c r="FM16" i="1" s="1"/>
  <c r="FL16" i="1" s="1"/>
  <c r="FK16" i="1" s="1"/>
  <c r="FJ16" i="1" s="1"/>
  <c r="FI16" i="1" s="1"/>
  <c r="FH16" i="1" s="1"/>
  <c r="FG16" i="1" s="1"/>
  <c r="FF16" i="1" s="1"/>
  <c r="FE16" i="1" s="1"/>
  <c r="FD16" i="1" s="1"/>
  <c r="FC16" i="1" s="1"/>
  <c r="FB16" i="1" s="1"/>
  <c r="FA16" i="1" s="1"/>
  <c r="EZ16" i="1" s="1"/>
  <c r="EY16" i="1" s="1"/>
  <c r="EX16" i="1" s="1"/>
  <c r="EW16" i="1" s="1"/>
  <c r="EV16" i="1" s="1"/>
  <c r="EU16" i="1" s="1"/>
  <c r="ET16" i="1" s="1"/>
  <c r="ES16" i="1" s="1"/>
  <c r="ER16" i="1" s="1"/>
  <c r="EQ16" i="1" s="1"/>
  <c r="EP16" i="1" s="1"/>
  <c r="EO16" i="1" s="1"/>
  <c r="EN16" i="1" s="1"/>
  <c r="EM16" i="1" s="1"/>
  <c r="EL16" i="1" s="1"/>
  <c r="EK16" i="1" s="1"/>
  <c r="EJ16" i="1" s="1"/>
  <c r="EI16" i="1" s="1"/>
  <c r="EH16" i="1" s="1"/>
  <c r="EG16" i="1" s="1"/>
  <c r="EF16" i="1" s="1"/>
  <c r="EE16" i="1" s="1"/>
  <c r="ED16" i="1" s="1"/>
  <c r="EC16" i="1" s="1"/>
  <c r="EB16" i="1" s="1"/>
  <c r="EA16" i="1" s="1"/>
  <c r="DZ16" i="1" s="1"/>
  <c r="DY16" i="1" s="1"/>
  <c r="DX16" i="1" s="1"/>
  <c r="DW16" i="1" s="1"/>
  <c r="DV16" i="1" s="1"/>
  <c r="DU16" i="1" s="1"/>
  <c r="DT16" i="1" s="1"/>
  <c r="DS16" i="1" s="1"/>
  <c r="DR16" i="1" s="1"/>
  <c r="DQ16" i="1" s="1"/>
  <c r="DP16" i="1" s="1"/>
  <c r="DO16" i="1" s="1"/>
  <c r="DN16" i="1" s="1"/>
  <c r="DM16" i="1" s="1"/>
  <c r="DL16" i="1" s="1"/>
  <c r="DK16" i="1" s="1"/>
  <c r="DJ16" i="1" s="1"/>
  <c r="DI16" i="1" s="1"/>
  <c r="DH16" i="1" s="1"/>
  <c r="DG16" i="1" s="1"/>
  <c r="DF16" i="1" s="1"/>
  <c r="DE16" i="1" s="1"/>
  <c r="DD16" i="1" s="1"/>
  <c r="DC16" i="1" s="1"/>
  <c r="DB16" i="1" s="1"/>
  <c r="DA16" i="1" s="1"/>
  <c r="CZ16" i="1" s="1"/>
  <c r="CY16" i="1" s="1"/>
  <c r="CX16" i="1" s="1"/>
  <c r="CW16" i="1" s="1"/>
  <c r="CV16" i="1" s="1"/>
  <c r="CU16" i="1" s="1"/>
  <c r="CT16" i="1" s="1"/>
  <c r="CS16" i="1" s="1"/>
  <c r="CR16" i="1" s="1"/>
  <c r="CQ16" i="1" s="1"/>
  <c r="CP16" i="1" s="1"/>
  <c r="CO16" i="1" s="1"/>
  <c r="CN16" i="1" s="1"/>
  <c r="CM16" i="1" s="1"/>
  <c r="CL16" i="1" s="1"/>
  <c r="CK16" i="1" s="1"/>
  <c r="CJ16" i="1" s="1"/>
  <c r="CI16" i="1" s="1"/>
  <c r="CH16" i="1" s="1"/>
  <c r="CG16" i="1" s="1"/>
  <c r="CF16" i="1" s="1"/>
  <c r="CE16" i="1" s="1"/>
  <c r="CD16" i="1" s="1"/>
  <c r="CC16" i="1" s="1"/>
  <c r="CB16" i="1" s="1"/>
  <c r="CA16" i="1" s="1"/>
  <c r="BZ16" i="1" s="1"/>
  <c r="BY16" i="1" s="1"/>
  <c r="BX16" i="1" s="1"/>
  <c r="BW16" i="1" s="1"/>
  <c r="BV16" i="1" s="1"/>
  <c r="BU16" i="1" s="1"/>
  <c r="BT16" i="1" s="1"/>
  <c r="BS16" i="1" s="1"/>
  <c r="BR16" i="1" s="1"/>
  <c r="BQ16" i="1" s="1"/>
  <c r="BP16" i="1" s="1"/>
  <c r="BO16" i="1" s="1"/>
  <c r="BN16" i="1" s="1"/>
  <c r="BM16" i="1" s="1"/>
  <c r="BL16" i="1" s="1"/>
  <c r="BK16" i="1" s="1"/>
  <c r="BJ16" i="1" s="1"/>
  <c r="BI16" i="1" s="1"/>
  <c r="BH16" i="1" s="1"/>
  <c r="BG16" i="1" s="1"/>
  <c r="BF16" i="1" s="1"/>
  <c r="BE16" i="1" s="1"/>
  <c r="BD16" i="1" s="1"/>
  <c r="BC16" i="1" s="1"/>
  <c r="BB16" i="1" s="1"/>
  <c r="BA16" i="1" s="1"/>
  <c r="AZ16" i="1" s="1"/>
  <c r="AY16" i="1" s="1"/>
  <c r="AX16" i="1" s="1"/>
  <c r="AW16" i="1" s="1"/>
  <c r="AV16" i="1" s="1"/>
  <c r="AU16" i="1" s="1"/>
  <c r="AT16" i="1" s="1"/>
  <c r="AS16" i="1" s="1"/>
  <c r="AR16" i="1" s="1"/>
  <c r="AQ16" i="1" s="1"/>
  <c r="AP16" i="1" s="1"/>
  <c r="AO16" i="1" s="1"/>
  <c r="AN16" i="1" s="1"/>
  <c r="AM16" i="1" s="1"/>
  <c r="AL16" i="1" s="1"/>
  <c r="AK16" i="1" s="1"/>
  <c r="AJ16" i="1" s="1"/>
  <c r="AI16" i="1" s="1"/>
  <c r="AH16" i="1" s="1"/>
  <c r="AG16" i="1" s="1"/>
  <c r="AF16" i="1" s="1"/>
  <c r="AE16" i="1" s="1"/>
  <c r="AD16" i="1" s="1"/>
  <c r="AC16" i="1" s="1"/>
  <c r="AB16" i="1" s="1"/>
  <c r="AA16" i="1" s="1"/>
  <c r="Z16" i="1" s="1"/>
  <c r="Y16" i="1" s="1"/>
  <c r="X16" i="1" s="1"/>
  <c r="W16" i="1" s="1"/>
  <c r="V16" i="1" s="1"/>
  <c r="U16" i="1" s="1"/>
  <c r="T16" i="1" s="1"/>
  <c r="S16" i="1" s="1"/>
  <c r="R16" i="1" s="1"/>
  <c r="Q16" i="1" s="1"/>
  <c r="P16" i="1" s="1"/>
  <c r="O16" i="1" s="1"/>
  <c r="N16" i="1" s="1"/>
  <c r="M16" i="1" s="1"/>
  <c r="L16" i="1" s="1"/>
  <c r="K16" i="1" s="1"/>
  <c r="J16" i="1" s="1"/>
  <c r="QV16" i="1"/>
  <c r="I6" i="1"/>
  <c r="H6" i="1" s="1"/>
  <c r="G6" i="1" s="1"/>
  <c r="F6" i="1" s="1"/>
  <c r="E6" i="1" s="1"/>
  <c r="D6" i="1" s="1"/>
  <c r="I16" i="1" l="1"/>
  <c r="H16" i="1" s="1"/>
  <c r="G16" i="1" s="1"/>
  <c r="F16" i="1" s="1"/>
  <c r="E16" i="1" s="1"/>
  <c r="D16" i="1" s="1"/>
</calcChain>
</file>

<file path=xl/sharedStrings.xml><?xml version="1.0" encoding="utf-8"?>
<sst xmlns="http://schemas.openxmlformats.org/spreadsheetml/2006/main" count="10" uniqueCount="5">
  <si>
    <t>R</t>
  </si>
  <si>
    <t>t</t>
  </si>
  <si>
    <t>T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</si>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</sst>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F8ACB-B952-4BE2-8EFB-863F3B7ED2FF}">
  <dimension ref="C2:QV16"/>
  <sheetViews>
    <sheetView tabSelected="1" workbookViewId="0">
      <selection activeCell="F22" sqref="F22"/>
    </sheetView>
  </sheetViews>
  <sheetFormatPr baseColWidth="10" defaultRowHeight="14.4" x14ac:dyDescent="0.55000000000000004"/>
  <sheetData>
    <row r="2" spans="3:464" x14ac:dyDescent="0.55000000000000004">
      <c r="C2" s="1" t="s">
        <v>4</v>
      </c>
      <c r="D2" s="1">
        <v>0.8</v>
      </c>
    </row>
    <row r="3" spans="3:464" x14ac:dyDescent="0.55000000000000004">
      <c r="C3" s="1" t="s">
        <v>2</v>
      </c>
      <c r="D3" s="1">
        <v>5</v>
      </c>
    </row>
    <row r="4" spans="3:464" x14ac:dyDescent="0.55000000000000004">
      <c r="C4" s="2" t="s">
        <v>1</v>
      </c>
      <c r="D4" s="1">
        <v>0</v>
      </c>
      <c r="E4" s="2">
        <v>1</v>
      </c>
      <c r="F4" s="2">
        <v>2</v>
      </c>
      <c r="G4" s="2">
        <v>3</v>
      </c>
      <c r="H4" s="2">
        <v>4</v>
      </c>
      <c r="I4" s="2">
        <v>5</v>
      </c>
    </row>
    <row r="5" spans="3:464" x14ac:dyDescent="0.55000000000000004">
      <c r="C5" s="1" t="s">
        <v>0</v>
      </c>
      <c r="D5" s="1"/>
      <c r="E5" s="1">
        <v>-3</v>
      </c>
      <c r="F5" s="1">
        <v>5</v>
      </c>
      <c r="G5" s="1">
        <v>2</v>
      </c>
      <c r="H5" s="1">
        <v>7</v>
      </c>
      <c r="I5" s="1">
        <v>1</v>
      </c>
    </row>
    <row r="6" spans="3:464" x14ac:dyDescent="0.55000000000000004">
      <c r="C6" s="1" t="s">
        <v>3</v>
      </c>
      <c r="D6" s="1">
        <f>E5+$D$2*E6</f>
        <v>6.2736000000000001</v>
      </c>
      <c r="E6" s="1">
        <f t="shared" ref="E6:I6" si="0">F5+$D$2*F6</f>
        <v>11.592000000000001</v>
      </c>
      <c r="F6" s="1">
        <f t="shared" si="0"/>
        <v>8.24</v>
      </c>
      <c r="G6" s="1">
        <f t="shared" si="0"/>
        <v>7.8</v>
      </c>
      <c r="H6" s="1">
        <f t="shared" si="0"/>
        <v>1</v>
      </c>
      <c r="I6" s="1">
        <f t="shared" si="0"/>
        <v>0</v>
      </c>
    </row>
    <row r="12" spans="3:464" x14ac:dyDescent="0.55000000000000004">
      <c r="C12" s="1" t="s">
        <v>4</v>
      </c>
      <c r="D12" s="1">
        <v>0.8</v>
      </c>
    </row>
    <row r="13" spans="3:464" x14ac:dyDescent="0.55000000000000004">
      <c r="C13" s="1" t="s">
        <v>2</v>
      </c>
      <c r="D13" s="1">
        <v>5</v>
      </c>
    </row>
    <row r="14" spans="3:464" x14ac:dyDescent="0.55000000000000004">
      <c r="C14" s="2" t="s">
        <v>1</v>
      </c>
      <c r="D14" s="1">
        <v>0</v>
      </c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9</v>
      </c>
      <c r="N14" s="2">
        <v>10</v>
      </c>
      <c r="O14" s="2">
        <v>11</v>
      </c>
      <c r="P14" s="2">
        <v>12</v>
      </c>
      <c r="Q14" s="2">
        <v>13</v>
      </c>
      <c r="R14" s="2">
        <v>14</v>
      </c>
      <c r="S14" s="2">
        <v>15</v>
      </c>
      <c r="T14" s="2">
        <v>16</v>
      </c>
      <c r="U14" s="2">
        <v>17</v>
      </c>
      <c r="V14" s="2">
        <v>18</v>
      </c>
      <c r="W14" s="2">
        <v>19</v>
      </c>
      <c r="X14" s="2">
        <v>20</v>
      </c>
      <c r="Y14" s="2">
        <v>21</v>
      </c>
      <c r="Z14" s="2">
        <v>22</v>
      </c>
      <c r="AA14" s="2">
        <v>23</v>
      </c>
      <c r="AB14" s="2">
        <v>24</v>
      </c>
      <c r="AC14" s="2">
        <v>25</v>
      </c>
      <c r="AD14" s="2">
        <v>26</v>
      </c>
      <c r="AE14" s="2">
        <v>27</v>
      </c>
      <c r="AF14" s="2">
        <v>28</v>
      </c>
      <c r="AG14" s="2">
        <v>29</v>
      </c>
      <c r="AH14" s="2">
        <v>30</v>
      </c>
      <c r="AI14" s="2">
        <v>31</v>
      </c>
      <c r="AJ14" s="2">
        <v>32</v>
      </c>
      <c r="AK14" s="2">
        <v>33</v>
      </c>
      <c r="AL14" s="2">
        <v>34</v>
      </c>
      <c r="AM14" s="2">
        <v>35</v>
      </c>
      <c r="AN14" s="2">
        <v>36</v>
      </c>
      <c r="AO14" s="2">
        <v>37</v>
      </c>
      <c r="AP14" s="2">
        <v>38</v>
      </c>
      <c r="AQ14" s="2">
        <v>39</v>
      </c>
      <c r="AR14" s="2">
        <v>40</v>
      </c>
      <c r="AS14" s="2">
        <v>41</v>
      </c>
      <c r="AT14" s="2">
        <v>42</v>
      </c>
      <c r="AU14" s="2">
        <v>43</v>
      </c>
      <c r="AV14" s="2">
        <v>44</v>
      </c>
      <c r="AW14" s="2">
        <v>45</v>
      </c>
      <c r="AX14" s="2">
        <v>46</v>
      </c>
      <c r="AY14" s="2">
        <v>47</v>
      </c>
      <c r="AZ14" s="2">
        <v>48</v>
      </c>
      <c r="BA14" s="2">
        <v>49</v>
      </c>
      <c r="BB14" s="2">
        <v>50</v>
      </c>
      <c r="BC14" s="2">
        <v>51</v>
      </c>
      <c r="BD14" s="2">
        <v>52</v>
      </c>
      <c r="BE14" s="2">
        <v>53</v>
      </c>
      <c r="BF14" s="2">
        <v>54</v>
      </c>
      <c r="BG14" s="2">
        <v>55</v>
      </c>
      <c r="BH14" s="2">
        <v>56</v>
      </c>
      <c r="BI14" s="2">
        <v>57</v>
      </c>
      <c r="BJ14" s="2">
        <v>58</v>
      </c>
      <c r="BK14" s="2">
        <v>59</v>
      </c>
      <c r="BL14" s="2">
        <v>60</v>
      </c>
      <c r="BM14" s="2">
        <v>61</v>
      </c>
      <c r="BN14" s="2">
        <v>62</v>
      </c>
      <c r="BO14" s="2">
        <v>63</v>
      </c>
      <c r="BP14" s="2">
        <v>64</v>
      </c>
      <c r="BQ14" s="2">
        <v>65</v>
      </c>
      <c r="BR14" s="2">
        <v>66</v>
      </c>
      <c r="BS14" s="2">
        <v>67</v>
      </c>
      <c r="BT14" s="2">
        <v>68</v>
      </c>
      <c r="BU14" s="2">
        <v>69</v>
      </c>
      <c r="BV14" s="2">
        <v>70</v>
      </c>
      <c r="BW14" s="2">
        <v>71</v>
      </c>
      <c r="BX14" s="2">
        <v>72</v>
      </c>
      <c r="BY14" s="2">
        <v>73</v>
      </c>
      <c r="BZ14" s="2">
        <v>74</v>
      </c>
      <c r="CA14" s="2">
        <v>75</v>
      </c>
      <c r="CB14" s="2">
        <v>76</v>
      </c>
      <c r="CC14" s="2">
        <v>77</v>
      </c>
      <c r="CD14" s="2">
        <v>78</v>
      </c>
      <c r="CE14" s="2">
        <v>79</v>
      </c>
      <c r="CF14" s="2">
        <v>80</v>
      </c>
      <c r="CG14" s="2">
        <v>81</v>
      </c>
      <c r="CH14" s="2">
        <v>82</v>
      </c>
      <c r="CI14" s="2">
        <v>83</v>
      </c>
      <c r="CJ14" s="2">
        <v>84</v>
      </c>
      <c r="CK14" s="2">
        <v>85</v>
      </c>
      <c r="CL14" s="2">
        <v>86</v>
      </c>
      <c r="CM14" s="2">
        <v>87</v>
      </c>
      <c r="CN14" s="2">
        <v>88</v>
      </c>
      <c r="CO14" s="2">
        <v>89</v>
      </c>
      <c r="CP14" s="2">
        <v>90</v>
      </c>
      <c r="CQ14" s="2">
        <v>91</v>
      </c>
      <c r="CR14" s="2">
        <v>92</v>
      </c>
      <c r="CS14" s="2">
        <v>93</v>
      </c>
      <c r="CT14" s="2">
        <v>94</v>
      </c>
      <c r="CU14" s="2">
        <v>95</v>
      </c>
      <c r="CV14" s="2">
        <v>96</v>
      </c>
      <c r="CW14" s="2">
        <v>97</v>
      </c>
      <c r="CX14" s="2">
        <v>98</v>
      </c>
      <c r="CY14" s="2">
        <v>99</v>
      </c>
      <c r="CZ14" s="2">
        <v>100</v>
      </c>
      <c r="DA14" s="2">
        <v>101</v>
      </c>
      <c r="DB14" s="2">
        <v>102</v>
      </c>
      <c r="DC14" s="2">
        <v>103</v>
      </c>
      <c r="DD14" s="2">
        <v>104</v>
      </c>
      <c r="DE14" s="2">
        <v>105</v>
      </c>
      <c r="DF14" s="2">
        <v>106</v>
      </c>
      <c r="DG14" s="2">
        <v>107</v>
      </c>
      <c r="DH14" s="2">
        <v>108</v>
      </c>
      <c r="DI14" s="2">
        <v>109</v>
      </c>
      <c r="DJ14" s="2">
        <v>110</v>
      </c>
      <c r="DK14" s="2">
        <v>111</v>
      </c>
      <c r="DL14" s="2">
        <v>112</v>
      </c>
      <c r="DM14" s="2">
        <v>113</v>
      </c>
      <c r="DN14" s="2">
        <v>114</v>
      </c>
      <c r="DO14" s="2">
        <v>115</v>
      </c>
      <c r="DP14" s="2">
        <v>116</v>
      </c>
      <c r="DQ14" s="2">
        <v>117</v>
      </c>
      <c r="DR14" s="2">
        <v>118</v>
      </c>
      <c r="DS14" s="2">
        <v>119</v>
      </c>
      <c r="DT14" s="2">
        <v>120</v>
      </c>
      <c r="DU14" s="2">
        <v>121</v>
      </c>
      <c r="DV14" s="2">
        <v>122</v>
      </c>
      <c r="DW14" s="2">
        <v>123</v>
      </c>
      <c r="DX14" s="2">
        <v>124</v>
      </c>
      <c r="DY14" s="2">
        <v>125</v>
      </c>
      <c r="DZ14" s="2">
        <v>126</v>
      </c>
      <c r="EA14" s="2">
        <v>127</v>
      </c>
      <c r="EB14" s="2">
        <v>128</v>
      </c>
      <c r="EC14" s="2">
        <v>129</v>
      </c>
      <c r="ED14" s="2">
        <v>130</v>
      </c>
      <c r="EE14" s="2">
        <v>131</v>
      </c>
      <c r="EF14" s="2">
        <v>132</v>
      </c>
      <c r="EG14" s="2">
        <v>133</v>
      </c>
      <c r="EH14" s="2">
        <v>134</v>
      </c>
      <c r="EI14" s="2">
        <v>135</v>
      </c>
      <c r="EJ14" s="2">
        <v>136</v>
      </c>
      <c r="EK14" s="2">
        <v>137</v>
      </c>
      <c r="EL14" s="2">
        <v>138</v>
      </c>
      <c r="EM14" s="2">
        <v>139</v>
      </c>
      <c r="EN14" s="2">
        <v>140</v>
      </c>
      <c r="EO14" s="2">
        <v>141</v>
      </c>
      <c r="EP14" s="2">
        <v>142</v>
      </c>
      <c r="EQ14" s="2">
        <v>143</v>
      </c>
      <c r="ER14" s="2">
        <v>144</v>
      </c>
      <c r="ES14" s="2">
        <v>145</v>
      </c>
      <c r="ET14" s="2">
        <v>146</v>
      </c>
      <c r="EU14" s="2">
        <v>147</v>
      </c>
      <c r="EV14" s="2">
        <v>148</v>
      </c>
      <c r="EW14" s="2">
        <v>149</v>
      </c>
      <c r="EX14" s="2">
        <v>150</v>
      </c>
      <c r="EY14" s="2">
        <v>151</v>
      </c>
      <c r="EZ14" s="2">
        <v>152</v>
      </c>
      <c r="FA14" s="2">
        <v>153</v>
      </c>
      <c r="FB14" s="2">
        <v>154</v>
      </c>
      <c r="FC14" s="2">
        <v>155</v>
      </c>
      <c r="FD14" s="2">
        <v>156</v>
      </c>
      <c r="FE14" s="2">
        <v>157</v>
      </c>
      <c r="FF14" s="2">
        <v>158</v>
      </c>
      <c r="FG14" s="2">
        <v>159</v>
      </c>
      <c r="FH14" s="2">
        <v>160</v>
      </c>
      <c r="FI14" s="2">
        <v>161</v>
      </c>
      <c r="FJ14" s="2">
        <v>162</v>
      </c>
      <c r="FK14" s="2">
        <v>163</v>
      </c>
      <c r="FL14" s="2">
        <v>164</v>
      </c>
      <c r="FM14" s="2">
        <v>165</v>
      </c>
      <c r="FN14" s="2">
        <v>166</v>
      </c>
      <c r="FO14" s="2">
        <v>167</v>
      </c>
      <c r="FP14" s="2">
        <v>168</v>
      </c>
      <c r="FQ14" s="2">
        <v>169</v>
      </c>
      <c r="FR14" s="2">
        <v>170</v>
      </c>
      <c r="FS14" s="2">
        <v>171</v>
      </c>
      <c r="FT14" s="2">
        <v>172</v>
      </c>
      <c r="FU14" s="2">
        <v>173</v>
      </c>
      <c r="FV14" s="2">
        <v>174</v>
      </c>
      <c r="FW14" s="2">
        <v>175</v>
      </c>
      <c r="FX14" s="2">
        <v>176</v>
      </c>
      <c r="FY14" s="2">
        <v>177</v>
      </c>
      <c r="FZ14" s="2">
        <v>178</v>
      </c>
      <c r="GA14" s="2">
        <v>179</v>
      </c>
      <c r="GB14" s="2">
        <v>180</v>
      </c>
      <c r="GC14" s="2">
        <v>181</v>
      </c>
      <c r="GD14" s="2">
        <v>182</v>
      </c>
      <c r="GE14" s="2">
        <v>183</v>
      </c>
      <c r="GF14" s="2">
        <v>184</v>
      </c>
      <c r="GG14" s="2">
        <v>185</v>
      </c>
      <c r="GH14" s="2">
        <v>186</v>
      </c>
      <c r="GI14" s="2">
        <v>187</v>
      </c>
      <c r="GJ14" s="2">
        <v>188</v>
      </c>
      <c r="GK14" s="2">
        <v>189</v>
      </c>
      <c r="GL14" s="2">
        <v>190</v>
      </c>
      <c r="GM14" s="2">
        <v>191</v>
      </c>
      <c r="GN14" s="2">
        <v>192</v>
      </c>
      <c r="GO14" s="2">
        <v>193</v>
      </c>
      <c r="GP14" s="2">
        <v>194</v>
      </c>
      <c r="GQ14" s="2">
        <v>195</v>
      </c>
      <c r="GR14" s="2">
        <v>196</v>
      </c>
      <c r="GS14" s="2">
        <v>197</v>
      </c>
      <c r="GT14" s="2">
        <v>198</v>
      </c>
      <c r="GU14" s="2">
        <v>199</v>
      </c>
      <c r="GV14" s="2">
        <v>200</v>
      </c>
      <c r="GW14" s="2">
        <v>201</v>
      </c>
      <c r="GX14" s="2">
        <v>202</v>
      </c>
      <c r="GY14" s="2">
        <v>203</v>
      </c>
      <c r="GZ14" s="2">
        <v>204</v>
      </c>
      <c r="HA14" s="2">
        <v>205</v>
      </c>
      <c r="HB14" s="2">
        <v>206</v>
      </c>
      <c r="HC14" s="2">
        <v>207</v>
      </c>
      <c r="HD14" s="2">
        <v>208</v>
      </c>
      <c r="HE14" s="2">
        <v>209</v>
      </c>
      <c r="HF14" s="2">
        <v>210</v>
      </c>
      <c r="HG14" s="2">
        <v>211</v>
      </c>
      <c r="HH14" s="2">
        <v>212</v>
      </c>
      <c r="HI14" s="2">
        <v>213</v>
      </c>
      <c r="HJ14" s="2">
        <v>214</v>
      </c>
      <c r="HK14" s="2">
        <v>215</v>
      </c>
      <c r="HL14" s="2">
        <v>216</v>
      </c>
      <c r="HM14" s="2">
        <v>217</v>
      </c>
      <c r="HN14" s="2">
        <v>218</v>
      </c>
      <c r="HO14" s="2">
        <v>219</v>
      </c>
      <c r="HP14" s="2">
        <v>220</v>
      </c>
      <c r="HQ14" s="2">
        <v>221</v>
      </c>
      <c r="HR14" s="2">
        <v>222</v>
      </c>
      <c r="HS14" s="2">
        <v>223</v>
      </c>
      <c r="HT14" s="2">
        <v>224</v>
      </c>
      <c r="HU14" s="2">
        <v>225</v>
      </c>
      <c r="HV14" s="2">
        <v>226</v>
      </c>
      <c r="HW14" s="2">
        <v>227</v>
      </c>
      <c r="HX14" s="2">
        <v>228</v>
      </c>
      <c r="HY14" s="2">
        <v>229</v>
      </c>
      <c r="HZ14" s="2">
        <v>230</v>
      </c>
      <c r="IA14" s="2">
        <v>231</v>
      </c>
      <c r="IB14" s="2">
        <v>232</v>
      </c>
      <c r="IC14" s="2">
        <v>233</v>
      </c>
      <c r="ID14" s="2">
        <v>234</v>
      </c>
      <c r="IE14" s="2">
        <v>235</v>
      </c>
      <c r="IF14" s="2">
        <v>236</v>
      </c>
      <c r="IG14" s="2">
        <v>237</v>
      </c>
      <c r="IH14" s="2">
        <v>238</v>
      </c>
      <c r="II14" s="2">
        <v>239</v>
      </c>
      <c r="IJ14" s="2">
        <v>240</v>
      </c>
      <c r="IK14" s="2">
        <v>241</v>
      </c>
      <c r="IL14" s="2">
        <v>242</v>
      </c>
      <c r="IM14" s="2">
        <v>243</v>
      </c>
      <c r="IN14" s="2">
        <v>244</v>
      </c>
      <c r="IO14" s="2">
        <v>245</v>
      </c>
      <c r="IP14" s="2">
        <v>246</v>
      </c>
      <c r="IQ14" s="2">
        <v>247</v>
      </c>
      <c r="IR14" s="2">
        <v>248</v>
      </c>
      <c r="IS14" s="2">
        <v>249</v>
      </c>
      <c r="IT14" s="2">
        <v>250</v>
      </c>
      <c r="IU14" s="2">
        <v>251</v>
      </c>
      <c r="IV14" s="2">
        <v>252</v>
      </c>
      <c r="IW14" s="2">
        <v>253</v>
      </c>
      <c r="IX14" s="2">
        <v>254</v>
      </c>
      <c r="IY14" s="2">
        <v>255</v>
      </c>
      <c r="IZ14" s="2">
        <v>256</v>
      </c>
      <c r="JA14" s="2">
        <v>257</v>
      </c>
      <c r="JB14" s="2">
        <v>258</v>
      </c>
      <c r="JC14" s="2">
        <v>259</v>
      </c>
      <c r="JD14" s="2">
        <v>260</v>
      </c>
      <c r="JE14" s="2">
        <v>261</v>
      </c>
      <c r="JF14" s="2">
        <v>262</v>
      </c>
      <c r="JG14" s="2">
        <v>263</v>
      </c>
      <c r="JH14" s="2">
        <v>264</v>
      </c>
      <c r="JI14" s="2">
        <v>265</v>
      </c>
      <c r="JJ14" s="2">
        <v>266</v>
      </c>
      <c r="JK14" s="2">
        <v>267</v>
      </c>
      <c r="JL14" s="2">
        <v>268</v>
      </c>
      <c r="JM14" s="2">
        <v>269</v>
      </c>
      <c r="JN14" s="2">
        <v>270</v>
      </c>
      <c r="JO14" s="2">
        <v>271</v>
      </c>
      <c r="JP14" s="2">
        <v>272</v>
      </c>
      <c r="JQ14" s="2">
        <v>273</v>
      </c>
      <c r="JR14" s="2">
        <v>274</v>
      </c>
      <c r="JS14" s="2">
        <v>275</v>
      </c>
      <c r="JT14" s="2">
        <v>276</v>
      </c>
      <c r="JU14" s="2">
        <v>277</v>
      </c>
      <c r="JV14" s="2">
        <v>278</v>
      </c>
      <c r="JW14" s="2">
        <v>279</v>
      </c>
      <c r="JX14" s="2">
        <v>280</v>
      </c>
      <c r="JY14" s="2">
        <v>281</v>
      </c>
      <c r="JZ14" s="2">
        <v>282</v>
      </c>
      <c r="KA14" s="2">
        <v>283</v>
      </c>
      <c r="KB14" s="2">
        <v>284</v>
      </c>
      <c r="KC14" s="2">
        <v>285</v>
      </c>
      <c r="KD14" s="2">
        <v>286</v>
      </c>
      <c r="KE14" s="2">
        <v>287</v>
      </c>
      <c r="KF14" s="2">
        <v>288</v>
      </c>
      <c r="KG14" s="2">
        <v>289</v>
      </c>
      <c r="KH14" s="2">
        <v>290</v>
      </c>
      <c r="KI14" s="2">
        <v>291</v>
      </c>
      <c r="KJ14" s="2">
        <v>292</v>
      </c>
      <c r="KK14" s="2">
        <v>293</v>
      </c>
      <c r="KL14" s="2">
        <v>294</v>
      </c>
      <c r="KM14" s="2">
        <v>295</v>
      </c>
      <c r="KN14" s="2">
        <v>296</v>
      </c>
      <c r="KO14" s="2">
        <v>297</v>
      </c>
      <c r="KP14" s="2">
        <v>298</v>
      </c>
      <c r="KQ14" s="2">
        <v>299</v>
      </c>
      <c r="KR14" s="2">
        <v>300</v>
      </c>
      <c r="KS14" s="2">
        <v>301</v>
      </c>
      <c r="KT14" s="2">
        <v>302</v>
      </c>
      <c r="KU14" s="2">
        <v>303</v>
      </c>
      <c r="KV14" s="2">
        <v>304</v>
      </c>
      <c r="KW14" s="2">
        <v>305</v>
      </c>
      <c r="KX14" s="2">
        <v>306</v>
      </c>
      <c r="KY14" s="2">
        <v>307</v>
      </c>
      <c r="KZ14" s="2">
        <v>308</v>
      </c>
      <c r="LA14" s="2">
        <v>309</v>
      </c>
      <c r="LB14" s="2">
        <v>310</v>
      </c>
      <c r="LC14" s="2">
        <v>311</v>
      </c>
      <c r="LD14" s="2">
        <v>312</v>
      </c>
      <c r="LE14" s="2">
        <v>313</v>
      </c>
      <c r="LF14" s="2">
        <v>314</v>
      </c>
      <c r="LG14" s="2">
        <v>315</v>
      </c>
      <c r="LH14" s="2">
        <v>316</v>
      </c>
      <c r="LI14" s="2">
        <v>317</v>
      </c>
      <c r="LJ14" s="2">
        <v>318</v>
      </c>
      <c r="LK14" s="2">
        <v>319</v>
      </c>
      <c r="LL14" s="2">
        <v>320</v>
      </c>
      <c r="LM14" s="2">
        <v>321</v>
      </c>
      <c r="LN14" s="2">
        <v>322</v>
      </c>
      <c r="LO14" s="2">
        <v>323</v>
      </c>
      <c r="LP14" s="2">
        <v>324</v>
      </c>
      <c r="LQ14" s="2">
        <v>325</v>
      </c>
      <c r="LR14" s="2">
        <v>326</v>
      </c>
      <c r="LS14" s="2">
        <v>327</v>
      </c>
      <c r="LT14" s="2">
        <v>328</v>
      </c>
      <c r="LU14" s="2">
        <v>329</v>
      </c>
      <c r="LV14" s="2">
        <v>330</v>
      </c>
      <c r="LW14" s="2">
        <v>331</v>
      </c>
      <c r="LX14" s="2">
        <v>332</v>
      </c>
      <c r="LY14" s="2">
        <v>333</v>
      </c>
      <c r="LZ14" s="2">
        <v>334</v>
      </c>
      <c r="MA14" s="2">
        <v>335</v>
      </c>
      <c r="MB14" s="2">
        <v>336</v>
      </c>
      <c r="MC14" s="2">
        <v>337</v>
      </c>
      <c r="MD14" s="2">
        <v>338</v>
      </c>
      <c r="ME14" s="2">
        <v>339</v>
      </c>
      <c r="MF14" s="2">
        <v>340</v>
      </c>
      <c r="MG14" s="2">
        <v>341</v>
      </c>
      <c r="MH14" s="2">
        <v>342</v>
      </c>
      <c r="MI14" s="2">
        <v>343</v>
      </c>
      <c r="MJ14" s="2">
        <v>344</v>
      </c>
      <c r="MK14" s="2">
        <v>345</v>
      </c>
      <c r="ML14" s="2">
        <v>346</v>
      </c>
      <c r="MM14" s="2">
        <v>347</v>
      </c>
      <c r="MN14" s="2">
        <v>348</v>
      </c>
      <c r="MO14" s="2">
        <v>349</v>
      </c>
      <c r="MP14" s="2">
        <v>350</v>
      </c>
      <c r="MQ14" s="2">
        <v>351</v>
      </c>
      <c r="MR14" s="2">
        <v>352</v>
      </c>
      <c r="MS14" s="2">
        <v>353</v>
      </c>
      <c r="MT14" s="2">
        <v>354</v>
      </c>
      <c r="MU14" s="2">
        <v>355</v>
      </c>
      <c r="MV14" s="2">
        <v>356</v>
      </c>
      <c r="MW14" s="2">
        <v>357</v>
      </c>
      <c r="MX14" s="2">
        <v>358</v>
      </c>
      <c r="MY14" s="2">
        <v>359</v>
      </c>
      <c r="MZ14" s="2">
        <v>360</v>
      </c>
      <c r="NA14" s="2">
        <v>361</v>
      </c>
      <c r="NB14" s="2">
        <v>362</v>
      </c>
      <c r="NC14" s="2">
        <v>363</v>
      </c>
      <c r="ND14" s="2">
        <v>364</v>
      </c>
      <c r="NE14" s="2">
        <v>365</v>
      </c>
      <c r="NF14" s="2">
        <v>366</v>
      </c>
      <c r="NG14" s="2">
        <v>367</v>
      </c>
      <c r="NH14" s="2">
        <v>368</v>
      </c>
      <c r="NI14" s="2">
        <v>369</v>
      </c>
      <c r="NJ14" s="2">
        <v>370</v>
      </c>
      <c r="NK14" s="2">
        <v>371</v>
      </c>
      <c r="NL14" s="2">
        <v>372</v>
      </c>
      <c r="NM14" s="2">
        <v>373</v>
      </c>
      <c r="NN14" s="2">
        <v>374</v>
      </c>
      <c r="NO14" s="2">
        <v>375</v>
      </c>
      <c r="NP14" s="2">
        <v>376</v>
      </c>
      <c r="NQ14" s="2">
        <v>377</v>
      </c>
      <c r="NR14" s="2">
        <v>378</v>
      </c>
      <c r="NS14" s="2">
        <v>379</v>
      </c>
      <c r="NT14" s="2">
        <v>380</v>
      </c>
      <c r="NU14" s="2">
        <v>381</v>
      </c>
      <c r="NV14" s="2">
        <v>382</v>
      </c>
      <c r="NW14" s="2">
        <v>383</v>
      </c>
      <c r="NX14" s="2">
        <v>384</v>
      </c>
      <c r="NY14" s="2">
        <v>385</v>
      </c>
      <c r="NZ14" s="2">
        <v>386</v>
      </c>
      <c r="OA14" s="2">
        <v>387</v>
      </c>
      <c r="OB14" s="2">
        <v>388</v>
      </c>
      <c r="OC14" s="2">
        <v>389</v>
      </c>
      <c r="OD14" s="2">
        <v>390</v>
      </c>
      <c r="OE14" s="2">
        <v>391</v>
      </c>
      <c r="OF14" s="2">
        <v>392</v>
      </c>
      <c r="OG14" s="2">
        <v>393</v>
      </c>
      <c r="OH14" s="2">
        <v>394</v>
      </c>
      <c r="OI14" s="2">
        <v>395</v>
      </c>
      <c r="OJ14" s="2">
        <v>396</v>
      </c>
      <c r="OK14" s="2">
        <v>397</v>
      </c>
      <c r="OL14" s="2">
        <v>398</v>
      </c>
      <c r="OM14" s="2">
        <v>399</v>
      </c>
      <c r="ON14" s="2">
        <v>400</v>
      </c>
      <c r="OO14" s="2">
        <v>401</v>
      </c>
      <c r="OP14" s="2">
        <v>402</v>
      </c>
      <c r="OQ14" s="2">
        <v>403</v>
      </c>
      <c r="OR14" s="2">
        <v>404</v>
      </c>
      <c r="OS14" s="2">
        <v>405</v>
      </c>
      <c r="OT14" s="2">
        <v>406</v>
      </c>
      <c r="OU14" s="2">
        <v>407</v>
      </c>
      <c r="OV14" s="2">
        <v>408</v>
      </c>
      <c r="OW14" s="2">
        <v>409</v>
      </c>
      <c r="OX14" s="2">
        <v>410</v>
      </c>
      <c r="OY14" s="2">
        <v>411</v>
      </c>
      <c r="OZ14" s="2">
        <v>412</v>
      </c>
      <c r="PA14" s="2">
        <v>413</v>
      </c>
      <c r="PB14" s="2">
        <v>414</v>
      </c>
      <c r="PC14" s="2">
        <v>415</v>
      </c>
      <c r="PD14" s="2">
        <v>416</v>
      </c>
      <c r="PE14" s="2">
        <v>417</v>
      </c>
      <c r="PF14" s="2">
        <v>418</v>
      </c>
      <c r="PG14" s="2">
        <v>419</v>
      </c>
      <c r="PH14" s="2">
        <v>420</v>
      </c>
      <c r="PI14" s="2">
        <v>421</v>
      </c>
      <c r="PJ14" s="2">
        <v>422</v>
      </c>
      <c r="PK14" s="2">
        <v>423</v>
      </c>
      <c r="PL14" s="2">
        <v>424</v>
      </c>
      <c r="PM14" s="2">
        <v>425</v>
      </c>
      <c r="PN14" s="2">
        <v>426</v>
      </c>
      <c r="PO14" s="2">
        <v>427</v>
      </c>
      <c r="PP14" s="2">
        <v>428</v>
      </c>
      <c r="PQ14" s="2">
        <v>429</v>
      </c>
      <c r="PR14" s="2">
        <v>430</v>
      </c>
      <c r="PS14" s="2">
        <v>431</v>
      </c>
      <c r="PT14" s="2">
        <v>432</v>
      </c>
      <c r="PU14" s="2">
        <v>433</v>
      </c>
      <c r="PV14" s="2">
        <v>434</v>
      </c>
      <c r="PW14" s="2">
        <v>435</v>
      </c>
      <c r="PX14" s="2">
        <v>436</v>
      </c>
      <c r="PY14" s="2">
        <v>437</v>
      </c>
      <c r="PZ14" s="2">
        <v>438</v>
      </c>
      <c r="QA14" s="2">
        <v>439</v>
      </c>
      <c r="QB14" s="2">
        <v>440</v>
      </c>
      <c r="QC14" s="2">
        <v>441</v>
      </c>
      <c r="QD14" s="2">
        <v>442</v>
      </c>
      <c r="QE14" s="2">
        <v>443</v>
      </c>
      <c r="QF14" s="2">
        <v>444</v>
      </c>
      <c r="QG14" s="2">
        <v>445</v>
      </c>
      <c r="QH14" s="2">
        <v>446</v>
      </c>
      <c r="QI14" s="2">
        <v>447</v>
      </c>
      <c r="QJ14" s="2">
        <v>448</v>
      </c>
      <c r="QK14" s="2">
        <v>449</v>
      </c>
      <c r="QL14" s="2">
        <v>450</v>
      </c>
      <c r="QM14" s="2">
        <v>451</v>
      </c>
      <c r="QN14" s="2">
        <v>452</v>
      </c>
      <c r="QO14" s="2">
        <v>453</v>
      </c>
      <c r="QP14" s="2">
        <v>454</v>
      </c>
      <c r="QQ14" s="2">
        <v>455</v>
      </c>
      <c r="QR14" s="2">
        <v>456</v>
      </c>
      <c r="QS14" s="2">
        <v>457</v>
      </c>
      <c r="QT14" s="2">
        <v>458</v>
      </c>
      <c r="QU14" s="2">
        <v>459</v>
      </c>
      <c r="QV14" s="2">
        <v>460</v>
      </c>
    </row>
    <row r="15" spans="3:464" x14ac:dyDescent="0.55000000000000004">
      <c r="C15" s="1" t="s">
        <v>0</v>
      </c>
      <c r="D15" s="1"/>
      <c r="E15" s="1">
        <v>5</v>
      </c>
      <c r="F15" s="1">
        <v>10</v>
      </c>
      <c r="G15" s="1">
        <v>10</v>
      </c>
      <c r="H15" s="1">
        <v>10</v>
      </c>
      <c r="I15" s="1">
        <v>10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10</v>
      </c>
      <c r="U15" s="1">
        <v>10</v>
      </c>
      <c r="V15" s="1">
        <v>10</v>
      </c>
      <c r="W15" s="1">
        <v>10</v>
      </c>
      <c r="X15" s="1">
        <v>10</v>
      </c>
      <c r="Y15" s="1">
        <v>10</v>
      </c>
      <c r="Z15" s="1">
        <v>10</v>
      </c>
      <c r="AA15" s="1">
        <v>10</v>
      </c>
      <c r="AB15" s="1">
        <v>10</v>
      </c>
      <c r="AC15" s="1">
        <v>10</v>
      </c>
      <c r="AD15" s="1">
        <v>10</v>
      </c>
      <c r="AE15" s="1">
        <v>10</v>
      </c>
      <c r="AF15" s="1">
        <v>10</v>
      </c>
      <c r="AG15" s="1">
        <v>10</v>
      </c>
      <c r="AH15" s="1">
        <v>10</v>
      </c>
      <c r="AI15" s="1">
        <v>10</v>
      </c>
      <c r="AJ15" s="1">
        <v>10</v>
      </c>
      <c r="AK15" s="1">
        <v>10</v>
      </c>
      <c r="AL15" s="1">
        <v>10</v>
      </c>
      <c r="AM15" s="1">
        <v>10</v>
      </c>
      <c r="AN15" s="1">
        <v>10</v>
      </c>
      <c r="AO15" s="1">
        <v>10</v>
      </c>
      <c r="AP15" s="1">
        <v>10</v>
      </c>
      <c r="AQ15" s="1">
        <v>10</v>
      </c>
      <c r="AR15" s="1">
        <v>10</v>
      </c>
      <c r="AS15" s="1">
        <v>10</v>
      </c>
      <c r="AT15" s="1">
        <v>10</v>
      </c>
      <c r="AU15" s="1">
        <v>10</v>
      </c>
      <c r="AV15" s="1">
        <v>10</v>
      </c>
      <c r="AW15" s="1">
        <v>10</v>
      </c>
      <c r="AX15" s="1">
        <v>10</v>
      </c>
      <c r="AY15" s="1">
        <v>10</v>
      </c>
      <c r="AZ15" s="1">
        <v>10</v>
      </c>
      <c r="BA15" s="1">
        <v>10</v>
      </c>
      <c r="BB15" s="1">
        <v>10</v>
      </c>
      <c r="BC15" s="1">
        <v>10</v>
      </c>
      <c r="BD15" s="1">
        <v>10</v>
      </c>
      <c r="BE15" s="1">
        <v>10</v>
      </c>
      <c r="BF15" s="1">
        <v>10</v>
      </c>
      <c r="BG15" s="1">
        <v>10</v>
      </c>
      <c r="BH15" s="1">
        <v>10</v>
      </c>
      <c r="BI15" s="1">
        <v>10</v>
      </c>
      <c r="BJ15" s="1">
        <v>10</v>
      </c>
      <c r="BK15" s="1">
        <v>10</v>
      </c>
      <c r="BL15" s="1">
        <v>10</v>
      </c>
      <c r="BM15" s="1">
        <v>10</v>
      </c>
      <c r="BN15" s="1">
        <v>10</v>
      </c>
      <c r="BO15" s="1">
        <v>10</v>
      </c>
      <c r="BP15" s="1">
        <v>10</v>
      </c>
      <c r="BQ15" s="1">
        <v>10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10</v>
      </c>
      <c r="DK15" s="1">
        <v>10</v>
      </c>
      <c r="DL15" s="1">
        <v>10</v>
      </c>
      <c r="DM15" s="1">
        <v>10</v>
      </c>
      <c r="DN15" s="1">
        <v>10</v>
      </c>
      <c r="DO15" s="1">
        <v>10</v>
      </c>
      <c r="DP15" s="1">
        <v>10</v>
      </c>
      <c r="DQ15" s="1">
        <v>10</v>
      </c>
      <c r="DR15" s="1">
        <v>10</v>
      </c>
      <c r="DS15" s="1">
        <v>10</v>
      </c>
      <c r="DT15" s="1">
        <v>10</v>
      </c>
      <c r="DU15" s="1">
        <v>10</v>
      </c>
      <c r="DV15" s="1">
        <v>10</v>
      </c>
      <c r="DW15" s="1">
        <v>10</v>
      </c>
      <c r="DX15" s="1">
        <v>10</v>
      </c>
      <c r="DY15" s="1">
        <v>10</v>
      </c>
      <c r="DZ15" s="1">
        <v>10</v>
      </c>
      <c r="EA15" s="1">
        <v>10</v>
      </c>
      <c r="EB15" s="1">
        <v>10</v>
      </c>
      <c r="EC15" s="1">
        <v>10</v>
      </c>
      <c r="ED15" s="1">
        <v>10</v>
      </c>
      <c r="EE15" s="1">
        <v>10</v>
      </c>
      <c r="EF15" s="1">
        <v>10</v>
      </c>
      <c r="EG15" s="1">
        <v>10</v>
      </c>
      <c r="EH15" s="1">
        <v>10</v>
      </c>
      <c r="EI15" s="1">
        <v>10</v>
      </c>
      <c r="EJ15" s="1">
        <v>10</v>
      </c>
      <c r="EK15" s="1">
        <v>10</v>
      </c>
      <c r="EL15" s="1">
        <v>10</v>
      </c>
      <c r="EM15" s="1">
        <v>10</v>
      </c>
      <c r="EN15" s="1">
        <v>10</v>
      </c>
      <c r="EO15" s="1">
        <v>10</v>
      </c>
      <c r="EP15" s="1">
        <v>10</v>
      </c>
      <c r="EQ15" s="1">
        <v>10</v>
      </c>
      <c r="ER15" s="1">
        <v>10</v>
      </c>
      <c r="ES15" s="1">
        <v>10</v>
      </c>
      <c r="ET15" s="1">
        <v>10</v>
      </c>
      <c r="EU15" s="1">
        <v>10</v>
      </c>
      <c r="EV15" s="1">
        <v>10</v>
      </c>
      <c r="EW15" s="1">
        <v>10</v>
      </c>
      <c r="EX15" s="1">
        <v>10</v>
      </c>
      <c r="EY15" s="1">
        <v>10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10</v>
      </c>
      <c r="FH15" s="1">
        <v>10</v>
      </c>
      <c r="FI15" s="1">
        <v>10</v>
      </c>
      <c r="FJ15" s="1">
        <v>10</v>
      </c>
      <c r="FK15" s="1">
        <v>10</v>
      </c>
      <c r="FL15" s="1">
        <v>10</v>
      </c>
      <c r="FM15" s="1">
        <v>10</v>
      </c>
      <c r="FN15" s="1">
        <v>10</v>
      </c>
      <c r="FO15" s="1">
        <v>10</v>
      </c>
      <c r="FP15" s="1">
        <v>10</v>
      </c>
      <c r="FQ15" s="1">
        <v>10</v>
      </c>
      <c r="FR15" s="1">
        <v>10</v>
      </c>
      <c r="FS15" s="1">
        <v>10</v>
      </c>
      <c r="FT15" s="1">
        <v>10</v>
      </c>
      <c r="FU15" s="1">
        <v>10</v>
      </c>
      <c r="FV15" s="1">
        <v>10</v>
      </c>
      <c r="FW15" s="1">
        <v>10</v>
      </c>
      <c r="FX15" s="1">
        <v>10</v>
      </c>
      <c r="FY15" s="1">
        <v>10</v>
      </c>
      <c r="FZ15" s="1">
        <v>10</v>
      </c>
      <c r="GA15" s="1">
        <v>10</v>
      </c>
      <c r="GB15" s="1">
        <v>10</v>
      </c>
      <c r="GC15" s="1">
        <v>10</v>
      </c>
      <c r="GD15" s="1">
        <v>10</v>
      </c>
      <c r="GE15" s="1">
        <v>10</v>
      </c>
      <c r="GF15" s="1">
        <v>10</v>
      </c>
      <c r="GG15" s="1">
        <v>10</v>
      </c>
      <c r="GH15" s="1">
        <v>10</v>
      </c>
      <c r="GI15" s="1">
        <v>10</v>
      </c>
      <c r="GJ15" s="1">
        <v>10</v>
      </c>
      <c r="GK15" s="1">
        <v>10</v>
      </c>
      <c r="GL15" s="1">
        <v>10</v>
      </c>
      <c r="GM15" s="1">
        <v>10</v>
      </c>
      <c r="GN15" s="1">
        <v>10</v>
      </c>
      <c r="GO15" s="1">
        <v>10</v>
      </c>
      <c r="GP15" s="1">
        <v>10</v>
      </c>
      <c r="GQ15" s="1">
        <v>10</v>
      </c>
      <c r="GR15" s="1">
        <v>10</v>
      </c>
      <c r="GS15" s="1">
        <v>10</v>
      </c>
      <c r="GT15" s="1">
        <v>10</v>
      </c>
      <c r="GU15" s="1">
        <v>10</v>
      </c>
      <c r="GV15" s="1">
        <v>10</v>
      </c>
      <c r="GW15" s="1">
        <v>10</v>
      </c>
      <c r="GX15" s="1">
        <v>10</v>
      </c>
      <c r="GY15" s="1">
        <v>10</v>
      </c>
      <c r="GZ15" s="1">
        <v>10</v>
      </c>
      <c r="HA15" s="1">
        <v>10</v>
      </c>
      <c r="HB15" s="1">
        <v>10</v>
      </c>
      <c r="HC15" s="1">
        <v>10</v>
      </c>
      <c r="HD15" s="1">
        <v>10</v>
      </c>
      <c r="HE15" s="1">
        <v>10</v>
      </c>
      <c r="HF15" s="1">
        <v>10</v>
      </c>
      <c r="HG15" s="1">
        <v>10</v>
      </c>
      <c r="HH15" s="1">
        <v>10</v>
      </c>
      <c r="HI15" s="1">
        <v>10</v>
      </c>
      <c r="HJ15" s="1">
        <v>10</v>
      </c>
      <c r="HK15" s="1">
        <v>10</v>
      </c>
      <c r="HL15" s="1">
        <v>10</v>
      </c>
      <c r="HM15" s="1">
        <v>10</v>
      </c>
      <c r="HN15" s="1">
        <v>10</v>
      </c>
      <c r="HO15" s="1">
        <v>10</v>
      </c>
      <c r="HP15" s="1">
        <v>10</v>
      </c>
      <c r="HQ15" s="1">
        <v>10</v>
      </c>
      <c r="HR15" s="1">
        <v>10</v>
      </c>
      <c r="HS15" s="1">
        <v>10</v>
      </c>
      <c r="HT15" s="1">
        <v>10</v>
      </c>
      <c r="HU15" s="1">
        <v>10</v>
      </c>
      <c r="HV15" s="1">
        <v>10</v>
      </c>
      <c r="HW15" s="1">
        <v>10</v>
      </c>
      <c r="HX15" s="1">
        <v>10</v>
      </c>
      <c r="HY15" s="1">
        <v>10</v>
      </c>
      <c r="HZ15" s="1">
        <v>10</v>
      </c>
      <c r="IA15" s="1">
        <v>10</v>
      </c>
      <c r="IB15" s="1">
        <v>10</v>
      </c>
      <c r="IC15" s="1">
        <v>10</v>
      </c>
      <c r="ID15" s="1">
        <v>10</v>
      </c>
      <c r="IE15" s="1">
        <v>10</v>
      </c>
      <c r="IF15" s="1">
        <v>10</v>
      </c>
      <c r="IG15" s="1">
        <v>10</v>
      </c>
      <c r="IH15" s="1">
        <v>10</v>
      </c>
      <c r="II15" s="1">
        <v>10</v>
      </c>
      <c r="IJ15" s="1">
        <v>10</v>
      </c>
      <c r="IK15" s="1">
        <v>10</v>
      </c>
      <c r="IL15" s="1">
        <v>10</v>
      </c>
      <c r="IM15" s="1">
        <v>10</v>
      </c>
      <c r="IN15" s="1">
        <v>10</v>
      </c>
      <c r="IO15" s="1">
        <v>10</v>
      </c>
      <c r="IP15" s="1">
        <v>10</v>
      </c>
      <c r="IQ15" s="1">
        <v>10</v>
      </c>
      <c r="IR15" s="1">
        <v>10</v>
      </c>
      <c r="IS15" s="1">
        <v>10</v>
      </c>
      <c r="IT15" s="1">
        <v>10</v>
      </c>
      <c r="IU15" s="1">
        <v>10</v>
      </c>
      <c r="IV15" s="1">
        <v>10</v>
      </c>
      <c r="IW15" s="1">
        <v>10</v>
      </c>
      <c r="IX15" s="1">
        <v>10</v>
      </c>
      <c r="IY15" s="1">
        <v>10</v>
      </c>
      <c r="IZ15" s="1">
        <v>10</v>
      </c>
      <c r="JA15" s="1">
        <v>10</v>
      </c>
      <c r="JB15" s="1">
        <v>10</v>
      </c>
      <c r="JC15" s="1">
        <v>10</v>
      </c>
      <c r="JD15" s="1">
        <v>10</v>
      </c>
      <c r="JE15" s="1">
        <v>10</v>
      </c>
      <c r="JF15" s="1">
        <v>10</v>
      </c>
      <c r="JG15" s="1">
        <v>10</v>
      </c>
      <c r="JH15" s="1">
        <v>10</v>
      </c>
      <c r="JI15" s="1">
        <v>10</v>
      </c>
      <c r="JJ15" s="1">
        <v>10</v>
      </c>
      <c r="JK15" s="1">
        <v>10</v>
      </c>
      <c r="JL15" s="1">
        <v>10</v>
      </c>
      <c r="JM15" s="1">
        <v>10</v>
      </c>
      <c r="JN15" s="1">
        <v>10</v>
      </c>
      <c r="JO15" s="1">
        <v>10</v>
      </c>
      <c r="JP15" s="1">
        <v>10</v>
      </c>
      <c r="JQ15" s="1">
        <v>10</v>
      </c>
      <c r="JR15" s="1">
        <v>10</v>
      </c>
      <c r="JS15" s="1">
        <v>10</v>
      </c>
      <c r="JT15" s="1">
        <v>10</v>
      </c>
      <c r="JU15" s="1">
        <v>10</v>
      </c>
      <c r="JV15" s="1">
        <v>10</v>
      </c>
      <c r="JW15" s="1">
        <v>10</v>
      </c>
      <c r="JX15" s="1">
        <v>10</v>
      </c>
      <c r="JY15" s="1">
        <v>10</v>
      </c>
      <c r="JZ15" s="1">
        <v>10</v>
      </c>
      <c r="KA15" s="1">
        <v>10</v>
      </c>
      <c r="KB15" s="1">
        <v>10</v>
      </c>
      <c r="KC15" s="1">
        <v>10</v>
      </c>
      <c r="KD15" s="1">
        <v>10</v>
      </c>
      <c r="KE15" s="1">
        <v>10</v>
      </c>
      <c r="KF15" s="1">
        <v>10</v>
      </c>
      <c r="KG15" s="1">
        <v>10</v>
      </c>
      <c r="KH15" s="1">
        <v>10</v>
      </c>
      <c r="KI15" s="1">
        <v>10</v>
      </c>
      <c r="KJ15" s="1">
        <v>10</v>
      </c>
      <c r="KK15" s="1">
        <v>10</v>
      </c>
      <c r="KL15" s="1">
        <v>10</v>
      </c>
      <c r="KM15" s="1">
        <v>10</v>
      </c>
      <c r="KN15" s="1">
        <v>10</v>
      </c>
      <c r="KO15" s="1">
        <v>10</v>
      </c>
      <c r="KP15" s="1">
        <v>10</v>
      </c>
      <c r="KQ15" s="1">
        <v>10</v>
      </c>
      <c r="KR15" s="1">
        <v>10</v>
      </c>
      <c r="KS15" s="1">
        <v>10</v>
      </c>
      <c r="KT15" s="1">
        <v>10</v>
      </c>
      <c r="KU15" s="1">
        <v>10</v>
      </c>
      <c r="KV15" s="1">
        <v>10</v>
      </c>
      <c r="KW15" s="1">
        <v>10</v>
      </c>
      <c r="KX15" s="1">
        <v>10</v>
      </c>
      <c r="KY15" s="1">
        <v>10</v>
      </c>
      <c r="KZ15" s="1">
        <v>10</v>
      </c>
      <c r="LA15" s="1">
        <v>10</v>
      </c>
      <c r="LB15" s="1">
        <v>10</v>
      </c>
      <c r="LC15" s="1">
        <v>10</v>
      </c>
      <c r="LD15" s="1">
        <v>10</v>
      </c>
      <c r="LE15" s="1">
        <v>10</v>
      </c>
      <c r="LF15" s="1">
        <v>10</v>
      </c>
      <c r="LG15" s="1">
        <v>10</v>
      </c>
      <c r="LH15" s="1">
        <v>10</v>
      </c>
      <c r="LI15" s="1">
        <v>10</v>
      </c>
      <c r="LJ15" s="1">
        <v>10</v>
      </c>
      <c r="LK15" s="1">
        <v>10</v>
      </c>
      <c r="LL15" s="1">
        <v>10</v>
      </c>
      <c r="LM15" s="1">
        <v>10</v>
      </c>
      <c r="LN15" s="1">
        <v>10</v>
      </c>
      <c r="LO15" s="1">
        <v>10</v>
      </c>
      <c r="LP15" s="1">
        <v>10</v>
      </c>
      <c r="LQ15" s="1">
        <v>10</v>
      </c>
      <c r="LR15" s="1">
        <v>10</v>
      </c>
      <c r="LS15" s="1">
        <v>10</v>
      </c>
      <c r="LT15" s="1">
        <v>10</v>
      </c>
      <c r="LU15" s="1">
        <v>10</v>
      </c>
      <c r="LV15" s="1">
        <v>10</v>
      </c>
      <c r="LW15" s="1">
        <v>10</v>
      </c>
      <c r="LX15" s="1">
        <v>10</v>
      </c>
      <c r="LY15" s="1">
        <v>10</v>
      </c>
      <c r="LZ15" s="1">
        <v>10</v>
      </c>
      <c r="MA15" s="1">
        <v>10</v>
      </c>
      <c r="MB15" s="1">
        <v>10</v>
      </c>
      <c r="MC15" s="1">
        <v>10</v>
      </c>
      <c r="MD15" s="1">
        <v>10</v>
      </c>
      <c r="ME15" s="1">
        <v>10</v>
      </c>
      <c r="MF15" s="1">
        <v>10</v>
      </c>
      <c r="MG15" s="1">
        <v>10</v>
      </c>
      <c r="MH15" s="1">
        <v>10</v>
      </c>
      <c r="MI15" s="1">
        <v>10</v>
      </c>
      <c r="MJ15" s="1">
        <v>10</v>
      </c>
      <c r="MK15" s="1">
        <v>10</v>
      </c>
      <c r="ML15" s="1">
        <v>10</v>
      </c>
      <c r="MM15" s="1">
        <v>10</v>
      </c>
      <c r="MN15" s="1">
        <v>10</v>
      </c>
      <c r="MO15" s="1">
        <v>10</v>
      </c>
      <c r="MP15" s="1">
        <v>10</v>
      </c>
      <c r="MQ15" s="1">
        <v>10</v>
      </c>
      <c r="MR15" s="1">
        <v>10</v>
      </c>
      <c r="MS15" s="1">
        <v>10</v>
      </c>
      <c r="MT15" s="1">
        <v>10</v>
      </c>
      <c r="MU15" s="1">
        <v>10</v>
      </c>
      <c r="MV15" s="1">
        <v>10</v>
      </c>
      <c r="MW15" s="1">
        <v>10</v>
      </c>
      <c r="MX15" s="1">
        <v>10</v>
      </c>
      <c r="MY15" s="1">
        <v>10</v>
      </c>
      <c r="MZ15" s="1">
        <v>10</v>
      </c>
      <c r="NA15" s="1">
        <v>10</v>
      </c>
      <c r="NB15" s="1">
        <v>10</v>
      </c>
      <c r="NC15" s="1">
        <v>10</v>
      </c>
      <c r="ND15" s="1">
        <v>10</v>
      </c>
      <c r="NE15" s="1">
        <v>10</v>
      </c>
      <c r="NF15" s="1">
        <v>10</v>
      </c>
      <c r="NG15" s="1">
        <v>10</v>
      </c>
      <c r="NH15" s="1">
        <v>10</v>
      </c>
      <c r="NI15" s="1">
        <v>10</v>
      </c>
      <c r="NJ15" s="1">
        <v>10</v>
      </c>
      <c r="NK15" s="1">
        <v>10</v>
      </c>
      <c r="NL15" s="1">
        <v>10</v>
      </c>
      <c r="NM15" s="1">
        <v>10</v>
      </c>
      <c r="NN15" s="1">
        <v>10</v>
      </c>
      <c r="NO15" s="1">
        <v>10</v>
      </c>
      <c r="NP15" s="1">
        <v>10</v>
      </c>
      <c r="NQ15" s="1">
        <v>10</v>
      </c>
      <c r="NR15" s="1">
        <v>10</v>
      </c>
      <c r="NS15" s="1">
        <v>10</v>
      </c>
      <c r="NT15" s="1">
        <v>10</v>
      </c>
      <c r="NU15" s="1">
        <v>10</v>
      </c>
      <c r="NV15" s="1">
        <v>10</v>
      </c>
      <c r="NW15" s="1">
        <v>10</v>
      </c>
      <c r="NX15" s="1">
        <v>10</v>
      </c>
      <c r="NY15" s="1">
        <v>10</v>
      </c>
      <c r="NZ15" s="1">
        <v>10</v>
      </c>
      <c r="OA15" s="1">
        <v>10</v>
      </c>
      <c r="OB15" s="1">
        <v>10</v>
      </c>
      <c r="OC15" s="1">
        <v>10</v>
      </c>
      <c r="OD15" s="1">
        <v>10</v>
      </c>
      <c r="OE15" s="1">
        <v>10</v>
      </c>
      <c r="OF15" s="1">
        <v>10</v>
      </c>
      <c r="OG15" s="1">
        <v>10</v>
      </c>
      <c r="OH15" s="1">
        <v>10</v>
      </c>
      <c r="OI15" s="1">
        <v>10</v>
      </c>
      <c r="OJ15" s="1">
        <v>10</v>
      </c>
      <c r="OK15" s="1">
        <v>10</v>
      </c>
      <c r="OL15" s="1">
        <v>10</v>
      </c>
      <c r="OM15" s="1">
        <v>10</v>
      </c>
      <c r="ON15" s="1">
        <v>10</v>
      </c>
      <c r="OO15" s="1">
        <v>10</v>
      </c>
      <c r="OP15" s="1">
        <v>10</v>
      </c>
      <c r="OQ15" s="1">
        <v>10</v>
      </c>
      <c r="OR15" s="1">
        <v>10</v>
      </c>
      <c r="OS15" s="1">
        <v>10</v>
      </c>
      <c r="OT15" s="1">
        <v>10</v>
      </c>
      <c r="OU15" s="1">
        <v>10</v>
      </c>
      <c r="OV15" s="1">
        <v>10</v>
      </c>
      <c r="OW15" s="1">
        <v>10</v>
      </c>
      <c r="OX15" s="1">
        <v>10</v>
      </c>
      <c r="OY15" s="1">
        <v>10</v>
      </c>
      <c r="OZ15" s="1">
        <v>10</v>
      </c>
      <c r="PA15" s="1">
        <v>10</v>
      </c>
      <c r="PB15" s="1">
        <v>10</v>
      </c>
      <c r="PC15" s="1">
        <v>10</v>
      </c>
      <c r="PD15" s="1">
        <v>10</v>
      </c>
      <c r="PE15" s="1">
        <v>10</v>
      </c>
      <c r="PF15" s="1">
        <v>10</v>
      </c>
      <c r="PG15" s="1">
        <v>10</v>
      </c>
      <c r="PH15" s="1">
        <v>10</v>
      </c>
      <c r="PI15" s="1">
        <v>10</v>
      </c>
      <c r="PJ15" s="1">
        <v>10</v>
      </c>
      <c r="PK15" s="1">
        <v>10</v>
      </c>
      <c r="PL15" s="1">
        <v>10</v>
      </c>
      <c r="PM15" s="1">
        <v>10</v>
      </c>
      <c r="PN15" s="1">
        <v>10</v>
      </c>
      <c r="PO15" s="1">
        <v>10</v>
      </c>
      <c r="PP15" s="1">
        <v>10</v>
      </c>
      <c r="PQ15" s="1">
        <v>10</v>
      </c>
      <c r="PR15" s="1">
        <v>10</v>
      </c>
      <c r="PS15" s="1">
        <v>10</v>
      </c>
      <c r="PT15" s="1">
        <v>10</v>
      </c>
      <c r="PU15" s="1">
        <v>10</v>
      </c>
      <c r="PV15" s="1">
        <v>10</v>
      </c>
      <c r="PW15" s="1">
        <v>10</v>
      </c>
      <c r="PX15" s="1">
        <v>10</v>
      </c>
      <c r="PY15" s="1">
        <v>10</v>
      </c>
      <c r="PZ15" s="1">
        <v>10</v>
      </c>
      <c r="QA15" s="1">
        <v>10</v>
      </c>
      <c r="QB15" s="1">
        <v>10</v>
      </c>
      <c r="QC15" s="1">
        <v>10</v>
      </c>
      <c r="QD15" s="1">
        <v>10</v>
      </c>
      <c r="QE15" s="1">
        <v>10</v>
      </c>
      <c r="QF15" s="1">
        <v>10</v>
      </c>
      <c r="QG15" s="1">
        <v>10</v>
      </c>
      <c r="QH15" s="1">
        <v>10</v>
      </c>
      <c r="QI15" s="1">
        <v>10</v>
      </c>
      <c r="QJ15" s="1">
        <v>10</v>
      </c>
      <c r="QK15" s="1">
        <v>10</v>
      </c>
      <c r="QL15" s="1">
        <v>10</v>
      </c>
      <c r="QM15" s="1">
        <v>10</v>
      </c>
      <c r="QN15" s="1">
        <v>10</v>
      </c>
      <c r="QO15" s="1">
        <v>10</v>
      </c>
      <c r="QP15" s="1">
        <v>10</v>
      </c>
      <c r="QQ15" s="1">
        <v>10</v>
      </c>
      <c r="QR15" s="1">
        <v>10</v>
      </c>
      <c r="QS15" s="1">
        <v>10</v>
      </c>
      <c r="QT15" s="1">
        <v>10</v>
      </c>
      <c r="QU15" s="1">
        <v>10</v>
      </c>
      <c r="QV15" s="1">
        <v>10</v>
      </c>
    </row>
    <row r="16" spans="3:464" x14ac:dyDescent="0.55000000000000004">
      <c r="C16" s="1" t="s">
        <v>3</v>
      </c>
      <c r="D16" s="2">
        <f>E15+$D$2*E16</f>
        <v>45</v>
      </c>
      <c r="E16" s="1">
        <f t="shared" ref="E16:J16" si="1">F15+$D$2*F16</f>
        <v>50</v>
      </c>
      <c r="F16" s="1">
        <f t="shared" si="1"/>
        <v>50</v>
      </c>
      <c r="G16" s="1">
        <f t="shared" si="1"/>
        <v>50</v>
      </c>
      <c r="H16" s="1">
        <f t="shared" si="1"/>
        <v>50</v>
      </c>
      <c r="I16" s="1">
        <f t="shared" si="1"/>
        <v>50</v>
      </c>
      <c r="J16" s="1">
        <f t="shared" ref="J16:P16" si="2">K15+$D$2*K16</f>
        <v>50</v>
      </c>
      <c r="K16" s="1">
        <f t="shared" si="2"/>
        <v>50</v>
      </c>
      <c r="L16" s="1">
        <f t="shared" si="2"/>
        <v>50</v>
      </c>
      <c r="M16" s="1">
        <f t="shared" si="2"/>
        <v>50</v>
      </c>
      <c r="N16" s="1">
        <f t="shared" si="2"/>
        <v>50</v>
      </c>
      <c r="O16" s="1">
        <f t="shared" si="2"/>
        <v>50</v>
      </c>
      <c r="P16" s="1">
        <f t="shared" si="2"/>
        <v>50</v>
      </c>
      <c r="Q16" s="1">
        <f t="shared" ref="Q16:CB16" si="3">R15+$D$2*R16</f>
        <v>50</v>
      </c>
      <c r="R16" s="1">
        <f t="shared" si="3"/>
        <v>50</v>
      </c>
      <c r="S16" s="1">
        <f t="shared" si="3"/>
        <v>50</v>
      </c>
      <c r="T16" s="1">
        <f t="shared" si="3"/>
        <v>50</v>
      </c>
      <c r="U16" s="1">
        <f t="shared" si="3"/>
        <v>50</v>
      </c>
      <c r="V16" s="1">
        <f t="shared" si="3"/>
        <v>50</v>
      </c>
      <c r="W16" s="1">
        <f t="shared" si="3"/>
        <v>50</v>
      </c>
      <c r="X16" s="1">
        <f t="shared" si="3"/>
        <v>50</v>
      </c>
      <c r="Y16" s="1">
        <f t="shared" si="3"/>
        <v>50</v>
      </c>
      <c r="Z16" s="1">
        <f t="shared" si="3"/>
        <v>50</v>
      </c>
      <c r="AA16" s="1">
        <f t="shared" si="3"/>
        <v>50</v>
      </c>
      <c r="AB16" s="1">
        <f t="shared" si="3"/>
        <v>50</v>
      </c>
      <c r="AC16" s="1">
        <f t="shared" si="3"/>
        <v>50</v>
      </c>
      <c r="AD16" s="1">
        <f t="shared" si="3"/>
        <v>50</v>
      </c>
      <c r="AE16" s="1">
        <f t="shared" si="3"/>
        <v>50</v>
      </c>
      <c r="AF16" s="1">
        <f t="shared" si="3"/>
        <v>50</v>
      </c>
      <c r="AG16" s="1">
        <f t="shared" si="3"/>
        <v>50</v>
      </c>
      <c r="AH16" s="1">
        <f t="shared" si="3"/>
        <v>50</v>
      </c>
      <c r="AI16" s="1">
        <f t="shared" si="3"/>
        <v>50</v>
      </c>
      <c r="AJ16" s="1">
        <f t="shared" si="3"/>
        <v>50</v>
      </c>
      <c r="AK16" s="1">
        <f t="shared" si="3"/>
        <v>50</v>
      </c>
      <c r="AL16" s="1">
        <f t="shared" si="3"/>
        <v>50</v>
      </c>
      <c r="AM16" s="1">
        <f t="shared" si="3"/>
        <v>50</v>
      </c>
      <c r="AN16" s="1">
        <f t="shared" si="3"/>
        <v>50</v>
      </c>
      <c r="AO16" s="1">
        <f t="shared" si="3"/>
        <v>50</v>
      </c>
      <c r="AP16" s="1">
        <f t="shared" si="3"/>
        <v>50</v>
      </c>
      <c r="AQ16" s="1">
        <f t="shared" si="3"/>
        <v>50</v>
      </c>
      <c r="AR16" s="1">
        <f t="shared" si="3"/>
        <v>50</v>
      </c>
      <c r="AS16" s="1">
        <f t="shared" si="3"/>
        <v>50</v>
      </c>
      <c r="AT16" s="1">
        <f t="shared" si="3"/>
        <v>50</v>
      </c>
      <c r="AU16" s="1">
        <f t="shared" si="3"/>
        <v>50</v>
      </c>
      <c r="AV16" s="1">
        <f t="shared" si="3"/>
        <v>50</v>
      </c>
      <c r="AW16" s="1">
        <f t="shared" si="3"/>
        <v>50</v>
      </c>
      <c r="AX16" s="1">
        <f t="shared" si="3"/>
        <v>50</v>
      </c>
      <c r="AY16" s="1">
        <f t="shared" si="3"/>
        <v>50</v>
      </c>
      <c r="AZ16" s="1">
        <f t="shared" si="3"/>
        <v>50</v>
      </c>
      <c r="BA16" s="1">
        <f t="shared" si="3"/>
        <v>50</v>
      </c>
      <c r="BB16" s="1">
        <f t="shared" si="3"/>
        <v>50</v>
      </c>
      <c r="BC16" s="1">
        <f t="shared" si="3"/>
        <v>50</v>
      </c>
      <c r="BD16" s="1">
        <f t="shared" si="3"/>
        <v>50</v>
      </c>
      <c r="BE16" s="1">
        <f t="shared" si="3"/>
        <v>50</v>
      </c>
      <c r="BF16" s="1">
        <f t="shared" si="3"/>
        <v>50</v>
      </c>
      <c r="BG16" s="1">
        <f t="shared" si="3"/>
        <v>50</v>
      </c>
      <c r="BH16" s="1">
        <f t="shared" si="3"/>
        <v>50</v>
      </c>
      <c r="BI16" s="1">
        <f t="shared" si="3"/>
        <v>50</v>
      </c>
      <c r="BJ16" s="1">
        <f t="shared" si="3"/>
        <v>50</v>
      </c>
      <c r="BK16" s="1">
        <f t="shared" si="3"/>
        <v>50</v>
      </c>
      <c r="BL16" s="1">
        <f t="shared" si="3"/>
        <v>50</v>
      </c>
      <c r="BM16" s="1">
        <f t="shared" si="3"/>
        <v>50</v>
      </c>
      <c r="BN16" s="1">
        <f t="shared" si="3"/>
        <v>50</v>
      </c>
      <c r="BO16" s="1">
        <f t="shared" si="3"/>
        <v>50</v>
      </c>
      <c r="BP16" s="1">
        <f t="shared" si="3"/>
        <v>50</v>
      </c>
      <c r="BQ16" s="1">
        <f t="shared" si="3"/>
        <v>50</v>
      </c>
      <c r="BR16" s="1">
        <f t="shared" si="3"/>
        <v>50</v>
      </c>
      <c r="BS16" s="1">
        <f t="shared" si="3"/>
        <v>50</v>
      </c>
      <c r="BT16" s="1">
        <f t="shared" si="3"/>
        <v>50</v>
      </c>
      <c r="BU16" s="1">
        <f t="shared" si="3"/>
        <v>50</v>
      </c>
      <c r="BV16" s="1">
        <f t="shared" si="3"/>
        <v>50</v>
      </c>
      <c r="BW16" s="1">
        <f t="shared" si="3"/>
        <v>50</v>
      </c>
      <c r="BX16" s="1">
        <f t="shared" si="3"/>
        <v>50</v>
      </c>
      <c r="BY16" s="1">
        <f t="shared" si="3"/>
        <v>50</v>
      </c>
      <c r="BZ16" s="1">
        <f t="shared" si="3"/>
        <v>50</v>
      </c>
      <c r="CA16" s="1">
        <f t="shared" si="3"/>
        <v>50</v>
      </c>
      <c r="CB16" s="1">
        <f t="shared" si="3"/>
        <v>50</v>
      </c>
      <c r="CC16" s="1">
        <f t="shared" ref="CC16:EN16" si="4">CD15+$D$2*CD16</f>
        <v>50</v>
      </c>
      <c r="CD16" s="1">
        <f t="shared" si="4"/>
        <v>50</v>
      </c>
      <c r="CE16" s="1">
        <f t="shared" si="4"/>
        <v>50</v>
      </c>
      <c r="CF16" s="1">
        <f t="shared" si="4"/>
        <v>50</v>
      </c>
      <c r="CG16" s="1">
        <f t="shared" si="4"/>
        <v>50</v>
      </c>
      <c r="CH16" s="1">
        <f t="shared" si="4"/>
        <v>50</v>
      </c>
      <c r="CI16" s="1">
        <f t="shared" si="4"/>
        <v>50</v>
      </c>
      <c r="CJ16" s="1">
        <f t="shared" si="4"/>
        <v>50</v>
      </c>
      <c r="CK16" s="1">
        <f t="shared" si="4"/>
        <v>50</v>
      </c>
      <c r="CL16" s="1">
        <f t="shared" si="4"/>
        <v>50</v>
      </c>
      <c r="CM16" s="1">
        <f t="shared" si="4"/>
        <v>50</v>
      </c>
      <c r="CN16" s="1">
        <f t="shared" si="4"/>
        <v>50</v>
      </c>
      <c r="CO16" s="1">
        <f t="shared" si="4"/>
        <v>50</v>
      </c>
      <c r="CP16" s="1">
        <f t="shared" si="4"/>
        <v>50</v>
      </c>
      <c r="CQ16" s="1">
        <f t="shared" si="4"/>
        <v>50</v>
      </c>
      <c r="CR16" s="1">
        <f t="shared" si="4"/>
        <v>50</v>
      </c>
      <c r="CS16" s="1">
        <f t="shared" si="4"/>
        <v>50</v>
      </c>
      <c r="CT16" s="1">
        <f t="shared" si="4"/>
        <v>50</v>
      </c>
      <c r="CU16" s="1">
        <f t="shared" si="4"/>
        <v>50</v>
      </c>
      <c r="CV16" s="1">
        <f t="shared" si="4"/>
        <v>50</v>
      </c>
      <c r="CW16" s="1">
        <f t="shared" si="4"/>
        <v>50</v>
      </c>
      <c r="CX16" s="1">
        <f t="shared" si="4"/>
        <v>50</v>
      </c>
      <c r="CY16" s="1">
        <f t="shared" si="4"/>
        <v>50</v>
      </c>
      <c r="CZ16" s="1">
        <f t="shared" si="4"/>
        <v>50</v>
      </c>
      <c r="DA16" s="1">
        <f t="shared" si="4"/>
        <v>50</v>
      </c>
      <c r="DB16" s="1">
        <f t="shared" si="4"/>
        <v>50</v>
      </c>
      <c r="DC16" s="1">
        <f t="shared" si="4"/>
        <v>50</v>
      </c>
      <c r="DD16" s="1">
        <f t="shared" si="4"/>
        <v>50</v>
      </c>
      <c r="DE16" s="1">
        <f t="shared" si="4"/>
        <v>50</v>
      </c>
      <c r="DF16" s="1">
        <f t="shared" si="4"/>
        <v>50</v>
      </c>
      <c r="DG16" s="1">
        <f t="shared" si="4"/>
        <v>50</v>
      </c>
      <c r="DH16" s="1">
        <f t="shared" si="4"/>
        <v>50</v>
      </c>
      <c r="DI16" s="1">
        <f t="shared" si="4"/>
        <v>50</v>
      </c>
      <c r="DJ16" s="1">
        <f t="shared" si="4"/>
        <v>50</v>
      </c>
      <c r="DK16" s="1">
        <f t="shared" si="4"/>
        <v>50</v>
      </c>
      <c r="DL16" s="1">
        <f t="shared" si="4"/>
        <v>50</v>
      </c>
      <c r="DM16" s="1">
        <f t="shared" si="4"/>
        <v>50</v>
      </c>
      <c r="DN16" s="1">
        <f t="shared" si="4"/>
        <v>50</v>
      </c>
      <c r="DO16" s="1">
        <f t="shared" si="4"/>
        <v>50</v>
      </c>
      <c r="DP16" s="1">
        <f t="shared" si="4"/>
        <v>50</v>
      </c>
      <c r="DQ16" s="1">
        <f t="shared" si="4"/>
        <v>50</v>
      </c>
      <c r="DR16" s="1">
        <f t="shared" si="4"/>
        <v>50</v>
      </c>
      <c r="DS16" s="1">
        <f t="shared" si="4"/>
        <v>50</v>
      </c>
      <c r="DT16" s="1">
        <f t="shared" si="4"/>
        <v>50</v>
      </c>
      <c r="DU16" s="1">
        <f t="shared" si="4"/>
        <v>50</v>
      </c>
      <c r="DV16" s="1">
        <f t="shared" si="4"/>
        <v>50</v>
      </c>
      <c r="DW16" s="1">
        <f t="shared" si="4"/>
        <v>50</v>
      </c>
      <c r="DX16" s="1">
        <f t="shared" si="4"/>
        <v>50</v>
      </c>
      <c r="DY16" s="1">
        <f t="shared" si="4"/>
        <v>50</v>
      </c>
      <c r="DZ16" s="1">
        <f t="shared" si="4"/>
        <v>50</v>
      </c>
      <c r="EA16" s="1">
        <f t="shared" si="4"/>
        <v>50</v>
      </c>
      <c r="EB16" s="1">
        <f t="shared" si="4"/>
        <v>50</v>
      </c>
      <c r="EC16" s="1">
        <f t="shared" si="4"/>
        <v>50</v>
      </c>
      <c r="ED16" s="1">
        <f t="shared" si="4"/>
        <v>50</v>
      </c>
      <c r="EE16" s="1">
        <f t="shared" si="4"/>
        <v>50</v>
      </c>
      <c r="EF16" s="1">
        <f t="shared" si="4"/>
        <v>50</v>
      </c>
      <c r="EG16" s="1">
        <f t="shared" si="4"/>
        <v>50</v>
      </c>
      <c r="EH16" s="1">
        <f t="shared" si="4"/>
        <v>50</v>
      </c>
      <c r="EI16" s="1">
        <f t="shared" si="4"/>
        <v>50</v>
      </c>
      <c r="EJ16" s="1">
        <f t="shared" si="4"/>
        <v>50</v>
      </c>
      <c r="EK16" s="1">
        <f t="shared" si="4"/>
        <v>50</v>
      </c>
      <c r="EL16" s="1">
        <f t="shared" si="4"/>
        <v>50</v>
      </c>
      <c r="EM16" s="1">
        <f t="shared" si="4"/>
        <v>50</v>
      </c>
      <c r="EN16" s="1">
        <f t="shared" si="4"/>
        <v>50</v>
      </c>
      <c r="EO16" s="1">
        <f t="shared" ref="EO16:GZ16" si="5">EP15+$D$2*EP16</f>
        <v>50</v>
      </c>
      <c r="EP16" s="1">
        <f t="shared" si="5"/>
        <v>50</v>
      </c>
      <c r="EQ16" s="1">
        <f t="shared" si="5"/>
        <v>50</v>
      </c>
      <c r="ER16" s="1">
        <f t="shared" si="5"/>
        <v>50</v>
      </c>
      <c r="ES16" s="1">
        <f t="shared" si="5"/>
        <v>50</v>
      </c>
      <c r="ET16" s="1">
        <f t="shared" si="5"/>
        <v>50</v>
      </c>
      <c r="EU16" s="1">
        <f t="shared" si="5"/>
        <v>50</v>
      </c>
      <c r="EV16" s="1">
        <f t="shared" si="5"/>
        <v>50</v>
      </c>
      <c r="EW16" s="1">
        <f t="shared" si="5"/>
        <v>50</v>
      </c>
      <c r="EX16" s="1">
        <f t="shared" si="5"/>
        <v>50</v>
      </c>
      <c r="EY16" s="1">
        <f t="shared" si="5"/>
        <v>50</v>
      </c>
      <c r="EZ16" s="1">
        <f t="shared" si="5"/>
        <v>50</v>
      </c>
      <c r="FA16" s="1">
        <f t="shared" si="5"/>
        <v>50</v>
      </c>
      <c r="FB16" s="1">
        <f t="shared" si="5"/>
        <v>50</v>
      </c>
      <c r="FC16" s="1">
        <f t="shared" si="5"/>
        <v>50</v>
      </c>
      <c r="FD16" s="1">
        <f t="shared" si="5"/>
        <v>50</v>
      </c>
      <c r="FE16" s="1">
        <f t="shared" si="5"/>
        <v>50</v>
      </c>
      <c r="FF16" s="1">
        <f t="shared" si="5"/>
        <v>50</v>
      </c>
      <c r="FG16" s="1">
        <f t="shared" si="5"/>
        <v>50</v>
      </c>
      <c r="FH16" s="1">
        <f t="shared" si="5"/>
        <v>50</v>
      </c>
      <c r="FI16" s="1">
        <f t="shared" si="5"/>
        <v>50</v>
      </c>
      <c r="FJ16" s="1">
        <f t="shared" si="5"/>
        <v>50</v>
      </c>
      <c r="FK16" s="1">
        <f t="shared" si="5"/>
        <v>50</v>
      </c>
      <c r="FL16" s="1">
        <f t="shared" si="5"/>
        <v>50</v>
      </c>
      <c r="FM16" s="1">
        <f t="shared" si="5"/>
        <v>50</v>
      </c>
      <c r="FN16" s="1">
        <f t="shared" si="5"/>
        <v>50</v>
      </c>
      <c r="FO16" s="1">
        <f t="shared" si="5"/>
        <v>50</v>
      </c>
      <c r="FP16" s="1">
        <f t="shared" si="5"/>
        <v>50</v>
      </c>
      <c r="FQ16" s="1">
        <f t="shared" si="5"/>
        <v>50</v>
      </c>
      <c r="FR16" s="1">
        <f t="shared" si="5"/>
        <v>50</v>
      </c>
      <c r="FS16" s="1">
        <f t="shared" si="5"/>
        <v>50</v>
      </c>
      <c r="FT16" s="1">
        <f t="shared" si="5"/>
        <v>50</v>
      </c>
      <c r="FU16" s="1">
        <f t="shared" si="5"/>
        <v>50</v>
      </c>
      <c r="FV16" s="1">
        <f t="shared" si="5"/>
        <v>50</v>
      </c>
      <c r="FW16" s="1">
        <f t="shared" si="5"/>
        <v>50</v>
      </c>
      <c r="FX16" s="1">
        <f t="shared" si="5"/>
        <v>50</v>
      </c>
      <c r="FY16" s="1">
        <f t="shared" si="5"/>
        <v>50</v>
      </c>
      <c r="FZ16" s="1">
        <f t="shared" si="5"/>
        <v>50</v>
      </c>
      <c r="GA16" s="1">
        <f t="shared" si="5"/>
        <v>50</v>
      </c>
      <c r="GB16" s="1">
        <f t="shared" si="5"/>
        <v>50</v>
      </c>
      <c r="GC16" s="1">
        <f t="shared" si="5"/>
        <v>50</v>
      </c>
      <c r="GD16" s="1">
        <f t="shared" si="5"/>
        <v>50</v>
      </c>
      <c r="GE16" s="1">
        <f t="shared" si="5"/>
        <v>50</v>
      </c>
      <c r="GF16" s="1">
        <f t="shared" si="5"/>
        <v>50</v>
      </c>
      <c r="GG16" s="1">
        <f t="shared" si="5"/>
        <v>50</v>
      </c>
      <c r="GH16" s="1">
        <f t="shared" si="5"/>
        <v>50</v>
      </c>
      <c r="GI16" s="1">
        <f t="shared" si="5"/>
        <v>50</v>
      </c>
      <c r="GJ16" s="1">
        <f t="shared" si="5"/>
        <v>50</v>
      </c>
      <c r="GK16" s="1">
        <f t="shared" si="5"/>
        <v>50</v>
      </c>
      <c r="GL16" s="1">
        <f t="shared" si="5"/>
        <v>50</v>
      </c>
      <c r="GM16" s="1">
        <f t="shared" si="5"/>
        <v>50</v>
      </c>
      <c r="GN16" s="1">
        <f t="shared" si="5"/>
        <v>50</v>
      </c>
      <c r="GO16" s="1">
        <f t="shared" si="5"/>
        <v>50</v>
      </c>
      <c r="GP16" s="1">
        <f t="shared" si="5"/>
        <v>50</v>
      </c>
      <c r="GQ16" s="1">
        <f t="shared" si="5"/>
        <v>50</v>
      </c>
      <c r="GR16" s="1">
        <f t="shared" si="5"/>
        <v>50</v>
      </c>
      <c r="GS16" s="1">
        <f t="shared" si="5"/>
        <v>50</v>
      </c>
      <c r="GT16" s="1">
        <f t="shared" si="5"/>
        <v>50</v>
      </c>
      <c r="GU16" s="1">
        <f t="shared" si="5"/>
        <v>50</v>
      </c>
      <c r="GV16" s="1">
        <f t="shared" si="5"/>
        <v>50</v>
      </c>
      <c r="GW16" s="1">
        <f t="shared" si="5"/>
        <v>50</v>
      </c>
      <c r="GX16" s="1">
        <f t="shared" si="5"/>
        <v>50</v>
      </c>
      <c r="GY16" s="1">
        <f t="shared" si="5"/>
        <v>50</v>
      </c>
      <c r="GZ16" s="1">
        <f t="shared" si="5"/>
        <v>50</v>
      </c>
      <c r="HA16" s="1">
        <f t="shared" ref="HA16:JL16" si="6">HB15+$D$2*HB16</f>
        <v>50</v>
      </c>
      <c r="HB16" s="1">
        <f t="shared" si="6"/>
        <v>50</v>
      </c>
      <c r="HC16" s="1">
        <f t="shared" si="6"/>
        <v>50</v>
      </c>
      <c r="HD16" s="1">
        <f t="shared" si="6"/>
        <v>50</v>
      </c>
      <c r="HE16" s="1">
        <f t="shared" si="6"/>
        <v>50</v>
      </c>
      <c r="HF16" s="1">
        <f t="shared" si="6"/>
        <v>50</v>
      </c>
      <c r="HG16" s="1">
        <f t="shared" si="6"/>
        <v>50</v>
      </c>
      <c r="HH16" s="1">
        <f t="shared" si="6"/>
        <v>50</v>
      </c>
      <c r="HI16" s="1">
        <f t="shared" si="6"/>
        <v>50</v>
      </c>
      <c r="HJ16" s="1">
        <f t="shared" si="6"/>
        <v>50</v>
      </c>
      <c r="HK16" s="1">
        <f t="shared" si="6"/>
        <v>50</v>
      </c>
      <c r="HL16" s="1">
        <f t="shared" si="6"/>
        <v>50</v>
      </c>
      <c r="HM16" s="1">
        <f t="shared" si="6"/>
        <v>50</v>
      </c>
      <c r="HN16" s="1">
        <f t="shared" si="6"/>
        <v>50</v>
      </c>
      <c r="HO16" s="1">
        <f t="shared" si="6"/>
        <v>50</v>
      </c>
      <c r="HP16" s="1">
        <f t="shared" si="6"/>
        <v>50</v>
      </c>
      <c r="HQ16" s="1">
        <f t="shared" si="6"/>
        <v>50</v>
      </c>
      <c r="HR16" s="1">
        <f t="shared" si="6"/>
        <v>50</v>
      </c>
      <c r="HS16" s="1">
        <f t="shared" si="6"/>
        <v>50</v>
      </c>
      <c r="HT16" s="1">
        <f t="shared" si="6"/>
        <v>50</v>
      </c>
      <c r="HU16" s="1">
        <f t="shared" si="6"/>
        <v>50</v>
      </c>
      <c r="HV16" s="1">
        <f t="shared" si="6"/>
        <v>50</v>
      </c>
      <c r="HW16" s="1">
        <f t="shared" si="6"/>
        <v>50</v>
      </c>
      <c r="HX16" s="1">
        <f t="shared" si="6"/>
        <v>50</v>
      </c>
      <c r="HY16" s="1">
        <f t="shared" si="6"/>
        <v>50</v>
      </c>
      <c r="HZ16" s="1">
        <f t="shared" si="6"/>
        <v>50</v>
      </c>
      <c r="IA16" s="1">
        <f t="shared" si="6"/>
        <v>50</v>
      </c>
      <c r="IB16" s="1">
        <f t="shared" si="6"/>
        <v>50</v>
      </c>
      <c r="IC16" s="1">
        <f t="shared" si="6"/>
        <v>50</v>
      </c>
      <c r="ID16" s="1">
        <f t="shared" si="6"/>
        <v>50</v>
      </c>
      <c r="IE16" s="1">
        <f t="shared" si="6"/>
        <v>50</v>
      </c>
      <c r="IF16" s="1">
        <f t="shared" si="6"/>
        <v>50</v>
      </c>
      <c r="IG16" s="1">
        <f t="shared" si="6"/>
        <v>50</v>
      </c>
      <c r="IH16" s="1">
        <f t="shared" si="6"/>
        <v>50</v>
      </c>
      <c r="II16" s="1">
        <f t="shared" si="6"/>
        <v>50</v>
      </c>
      <c r="IJ16" s="1">
        <f t="shared" si="6"/>
        <v>50</v>
      </c>
      <c r="IK16" s="1">
        <f t="shared" si="6"/>
        <v>50</v>
      </c>
      <c r="IL16" s="1">
        <f t="shared" si="6"/>
        <v>50</v>
      </c>
      <c r="IM16" s="1">
        <f t="shared" si="6"/>
        <v>50</v>
      </c>
      <c r="IN16" s="1">
        <f t="shared" si="6"/>
        <v>50</v>
      </c>
      <c r="IO16" s="1">
        <f t="shared" si="6"/>
        <v>50</v>
      </c>
      <c r="IP16" s="1">
        <f t="shared" si="6"/>
        <v>50</v>
      </c>
      <c r="IQ16" s="1">
        <f t="shared" si="6"/>
        <v>50</v>
      </c>
      <c r="IR16" s="1">
        <f t="shared" si="6"/>
        <v>50</v>
      </c>
      <c r="IS16" s="1">
        <f t="shared" si="6"/>
        <v>50</v>
      </c>
      <c r="IT16" s="1">
        <f t="shared" si="6"/>
        <v>50</v>
      </c>
      <c r="IU16" s="1">
        <f t="shared" si="6"/>
        <v>50</v>
      </c>
      <c r="IV16" s="1">
        <f t="shared" si="6"/>
        <v>50</v>
      </c>
      <c r="IW16" s="1">
        <f t="shared" si="6"/>
        <v>50</v>
      </c>
      <c r="IX16" s="1">
        <f t="shared" si="6"/>
        <v>50</v>
      </c>
      <c r="IY16" s="1">
        <f t="shared" si="6"/>
        <v>50</v>
      </c>
      <c r="IZ16" s="1">
        <f t="shared" si="6"/>
        <v>50</v>
      </c>
      <c r="JA16" s="1">
        <f t="shared" si="6"/>
        <v>50</v>
      </c>
      <c r="JB16" s="1">
        <f t="shared" si="6"/>
        <v>50</v>
      </c>
      <c r="JC16" s="1">
        <f t="shared" si="6"/>
        <v>50</v>
      </c>
      <c r="JD16" s="1">
        <f t="shared" si="6"/>
        <v>50</v>
      </c>
      <c r="JE16" s="1">
        <f t="shared" si="6"/>
        <v>50</v>
      </c>
      <c r="JF16" s="1">
        <f t="shared" si="6"/>
        <v>50</v>
      </c>
      <c r="JG16" s="1">
        <f t="shared" si="6"/>
        <v>50</v>
      </c>
      <c r="JH16" s="1">
        <f t="shared" si="6"/>
        <v>50</v>
      </c>
      <c r="JI16" s="1">
        <f t="shared" si="6"/>
        <v>50</v>
      </c>
      <c r="JJ16" s="1">
        <f t="shared" si="6"/>
        <v>50</v>
      </c>
      <c r="JK16" s="1">
        <f t="shared" si="6"/>
        <v>50</v>
      </c>
      <c r="JL16" s="1">
        <f t="shared" si="6"/>
        <v>50</v>
      </c>
      <c r="JM16" s="1">
        <f t="shared" ref="JM16:LX16" si="7">JN15+$D$2*JN16</f>
        <v>50</v>
      </c>
      <c r="JN16" s="1">
        <f t="shared" si="7"/>
        <v>50</v>
      </c>
      <c r="JO16" s="1">
        <f t="shared" si="7"/>
        <v>50</v>
      </c>
      <c r="JP16" s="1">
        <f t="shared" si="7"/>
        <v>50</v>
      </c>
      <c r="JQ16" s="1">
        <f t="shared" si="7"/>
        <v>50</v>
      </c>
      <c r="JR16" s="1">
        <f t="shared" si="7"/>
        <v>50</v>
      </c>
      <c r="JS16" s="1">
        <f t="shared" si="7"/>
        <v>50</v>
      </c>
      <c r="JT16" s="1">
        <f t="shared" si="7"/>
        <v>50</v>
      </c>
      <c r="JU16" s="1">
        <f t="shared" si="7"/>
        <v>50</v>
      </c>
      <c r="JV16" s="1">
        <f t="shared" si="7"/>
        <v>50</v>
      </c>
      <c r="JW16" s="1">
        <f t="shared" si="7"/>
        <v>50</v>
      </c>
      <c r="JX16" s="1">
        <f t="shared" si="7"/>
        <v>50</v>
      </c>
      <c r="JY16" s="1">
        <f t="shared" si="7"/>
        <v>50</v>
      </c>
      <c r="JZ16" s="1">
        <f t="shared" si="7"/>
        <v>50</v>
      </c>
      <c r="KA16" s="1">
        <f t="shared" si="7"/>
        <v>50</v>
      </c>
      <c r="KB16" s="1">
        <f t="shared" si="7"/>
        <v>50</v>
      </c>
      <c r="KC16" s="1">
        <f t="shared" si="7"/>
        <v>50</v>
      </c>
      <c r="KD16" s="1">
        <f t="shared" si="7"/>
        <v>50</v>
      </c>
      <c r="KE16" s="1">
        <f t="shared" si="7"/>
        <v>50</v>
      </c>
      <c r="KF16" s="1">
        <f t="shared" si="7"/>
        <v>50</v>
      </c>
      <c r="KG16" s="1">
        <f t="shared" si="7"/>
        <v>50</v>
      </c>
      <c r="KH16" s="1">
        <f t="shared" si="7"/>
        <v>50</v>
      </c>
      <c r="KI16" s="1">
        <f t="shared" si="7"/>
        <v>50</v>
      </c>
      <c r="KJ16" s="1">
        <f t="shared" si="7"/>
        <v>50</v>
      </c>
      <c r="KK16" s="1">
        <f t="shared" si="7"/>
        <v>50</v>
      </c>
      <c r="KL16" s="1">
        <f t="shared" si="7"/>
        <v>50</v>
      </c>
      <c r="KM16" s="1">
        <f t="shared" si="7"/>
        <v>50</v>
      </c>
      <c r="KN16" s="1">
        <f t="shared" si="7"/>
        <v>50</v>
      </c>
      <c r="KO16" s="1">
        <f t="shared" si="7"/>
        <v>50</v>
      </c>
      <c r="KP16" s="1">
        <f t="shared" si="7"/>
        <v>50</v>
      </c>
      <c r="KQ16" s="1">
        <f t="shared" si="7"/>
        <v>50</v>
      </c>
      <c r="KR16" s="1">
        <f t="shared" si="7"/>
        <v>50</v>
      </c>
      <c r="KS16" s="1">
        <f t="shared" si="7"/>
        <v>49.999999999999993</v>
      </c>
      <c r="KT16" s="1">
        <f t="shared" si="7"/>
        <v>49.999999999999986</v>
      </c>
      <c r="KU16" s="1">
        <f t="shared" si="7"/>
        <v>49.999999999999979</v>
      </c>
      <c r="KV16" s="1">
        <f t="shared" si="7"/>
        <v>49.999999999999972</v>
      </c>
      <c r="KW16" s="1">
        <f t="shared" si="7"/>
        <v>49.999999999999964</v>
      </c>
      <c r="KX16" s="1">
        <f t="shared" si="7"/>
        <v>49.99999999999995</v>
      </c>
      <c r="KY16" s="1">
        <f t="shared" si="7"/>
        <v>49.999999999999936</v>
      </c>
      <c r="KZ16" s="1">
        <f t="shared" si="7"/>
        <v>49.999999999999915</v>
      </c>
      <c r="LA16" s="1">
        <f t="shared" si="7"/>
        <v>49.999999999999893</v>
      </c>
      <c r="LB16" s="1">
        <f t="shared" si="7"/>
        <v>49.999999999999865</v>
      </c>
      <c r="LC16" s="1">
        <f t="shared" si="7"/>
        <v>49.999999999999829</v>
      </c>
      <c r="LD16" s="1">
        <f t="shared" si="7"/>
        <v>49.999999999999787</v>
      </c>
      <c r="LE16" s="1">
        <f t="shared" si="7"/>
        <v>49.99999999999973</v>
      </c>
      <c r="LF16" s="1">
        <f t="shared" si="7"/>
        <v>49.999999999999659</v>
      </c>
      <c r="LG16" s="1">
        <f t="shared" si="7"/>
        <v>49.999999999999574</v>
      </c>
      <c r="LH16" s="1">
        <f t="shared" si="7"/>
        <v>49.99999999999946</v>
      </c>
      <c r="LI16" s="1">
        <f t="shared" si="7"/>
        <v>49.999999999999318</v>
      </c>
      <c r="LJ16" s="1">
        <f t="shared" si="7"/>
        <v>49.999999999999147</v>
      </c>
      <c r="LK16" s="1">
        <f t="shared" si="7"/>
        <v>49.999999999998934</v>
      </c>
      <c r="LL16" s="1">
        <f t="shared" si="7"/>
        <v>49.999999999998664</v>
      </c>
      <c r="LM16" s="1">
        <f t="shared" si="7"/>
        <v>49.999999999998323</v>
      </c>
      <c r="LN16" s="1">
        <f t="shared" si="7"/>
        <v>49.999999999997897</v>
      </c>
      <c r="LO16" s="1">
        <f t="shared" si="7"/>
        <v>49.999999999997371</v>
      </c>
      <c r="LP16" s="1">
        <f t="shared" si="7"/>
        <v>49.99999999999671</v>
      </c>
      <c r="LQ16" s="1">
        <f t="shared" si="7"/>
        <v>49.999999999995886</v>
      </c>
      <c r="LR16" s="1">
        <f t="shared" si="7"/>
        <v>49.999999999994856</v>
      </c>
      <c r="LS16" s="1">
        <f t="shared" si="7"/>
        <v>49.999999999993562</v>
      </c>
      <c r="LT16" s="1">
        <f t="shared" si="7"/>
        <v>49.99999999999195</v>
      </c>
      <c r="LU16" s="1">
        <f t="shared" si="7"/>
        <v>49.999999999989932</v>
      </c>
      <c r="LV16" s="1">
        <f t="shared" si="7"/>
        <v>49.999999999987409</v>
      </c>
      <c r="LW16" s="1">
        <f t="shared" si="7"/>
        <v>49.999999999984254</v>
      </c>
      <c r="LX16" s="1">
        <f t="shared" si="7"/>
        <v>49.999999999980311</v>
      </c>
      <c r="LY16" s="1">
        <f t="shared" ref="LY16:OJ16" si="8">LZ15+$D$2*LZ16</f>
        <v>49.999999999975387</v>
      </c>
      <c r="LZ16" s="1">
        <f t="shared" si="8"/>
        <v>49.999999999969226</v>
      </c>
      <c r="MA16" s="1">
        <f t="shared" si="8"/>
        <v>49.999999999961531</v>
      </c>
      <c r="MB16" s="1">
        <f t="shared" si="8"/>
        <v>49.99999999995191</v>
      </c>
      <c r="MC16" s="1">
        <f t="shared" si="8"/>
        <v>49.999999999939888</v>
      </c>
      <c r="MD16" s="1">
        <f t="shared" si="8"/>
        <v>49.99999999992486</v>
      </c>
      <c r="ME16" s="1">
        <f t="shared" si="8"/>
        <v>49.999999999906073</v>
      </c>
      <c r="MF16" s="1">
        <f t="shared" si="8"/>
        <v>49.99999999988259</v>
      </c>
      <c r="MG16" s="1">
        <f t="shared" si="8"/>
        <v>49.99999999985323</v>
      </c>
      <c r="MH16" s="1">
        <f t="shared" si="8"/>
        <v>49.999999999816538</v>
      </c>
      <c r="MI16" s="1">
        <f t="shared" si="8"/>
        <v>49.999999999770665</v>
      </c>
      <c r="MJ16" s="1">
        <f t="shared" si="8"/>
        <v>49.999999999713332</v>
      </c>
      <c r="MK16" s="1">
        <f t="shared" si="8"/>
        <v>49.999999999641659</v>
      </c>
      <c r="ML16" s="1">
        <f t="shared" si="8"/>
        <v>49.999999999552067</v>
      </c>
      <c r="MM16" s="1">
        <f t="shared" si="8"/>
        <v>49.999999999440078</v>
      </c>
      <c r="MN16" s="1">
        <f t="shared" si="8"/>
        <v>49.999999999300094</v>
      </c>
      <c r="MO16" s="1">
        <f t="shared" si="8"/>
        <v>49.999999999125116</v>
      </c>
      <c r="MP16" s="1">
        <f t="shared" si="8"/>
        <v>49.999999998906389</v>
      </c>
      <c r="MQ16" s="1">
        <f t="shared" si="8"/>
        <v>49.99999999863298</v>
      </c>
      <c r="MR16" s="1">
        <f t="shared" si="8"/>
        <v>49.999999998291223</v>
      </c>
      <c r="MS16" s="1">
        <f t="shared" si="8"/>
        <v>49.999999997864023</v>
      </c>
      <c r="MT16" s="1">
        <f t="shared" si="8"/>
        <v>49.999999997330029</v>
      </c>
      <c r="MU16" s="1">
        <f t="shared" si="8"/>
        <v>49.999999996662531</v>
      </c>
      <c r="MV16" s="1">
        <f t="shared" si="8"/>
        <v>49.999999995828162</v>
      </c>
      <c r="MW16" s="1">
        <f t="shared" si="8"/>
        <v>49.999999994785199</v>
      </c>
      <c r="MX16" s="1">
        <f t="shared" si="8"/>
        <v>49.999999993481495</v>
      </c>
      <c r="MY16" s="1">
        <f t="shared" si="8"/>
        <v>49.999999991851865</v>
      </c>
      <c r="MZ16" s="1">
        <f t="shared" si="8"/>
        <v>49.999999989814832</v>
      </c>
      <c r="NA16" s="1">
        <f t="shared" si="8"/>
        <v>49.999999987268538</v>
      </c>
      <c r="NB16" s="1">
        <f t="shared" si="8"/>
        <v>49.999999984085669</v>
      </c>
      <c r="NC16" s="1">
        <f t="shared" si="8"/>
        <v>49.999999980107084</v>
      </c>
      <c r="ND16" s="1">
        <f t="shared" si="8"/>
        <v>49.999999975133854</v>
      </c>
      <c r="NE16" s="1">
        <f t="shared" si="8"/>
        <v>49.999999968917315</v>
      </c>
      <c r="NF16" s="1">
        <f t="shared" si="8"/>
        <v>49.999999961146642</v>
      </c>
      <c r="NG16" s="1">
        <f t="shared" si="8"/>
        <v>49.999999951433296</v>
      </c>
      <c r="NH16" s="1">
        <f t="shared" si="8"/>
        <v>49.999999939291619</v>
      </c>
      <c r="NI16" s="1">
        <f t="shared" si="8"/>
        <v>49.999999924114519</v>
      </c>
      <c r="NJ16" s="1">
        <f t="shared" si="8"/>
        <v>49.999999905143142</v>
      </c>
      <c r="NK16" s="1">
        <f t="shared" si="8"/>
        <v>49.99999988142892</v>
      </c>
      <c r="NL16" s="1">
        <f t="shared" si="8"/>
        <v>49.999999851786143</v>
      </c>
      <c r="NM16" s="1">
        <f t="shared" si="8"/>
        <v>49.999999814732675</v>
      </c>
      <c r="NN16" s="1">
        <f t="shared" si="8"/>
        <v>49.99999976841584</v>
      </c>
      <c r="NO16" s="1">
        <f t="shared" si="8"/>
        <v>49.999999710519795</v>
      </c>
      <c r="NP16" s="1">
        <f t="shared" si="8"/>
        <v>49.999999638149738</v>
      </c>
      <c r="NQ16" s="1">
        <f t="shared" si="8"/>
        <v>49.999999547687167</v>
      </c>
      <c r="NR16" s="1">
        <f t="shared" si="8"/>
        <v>49.999999434608952</v>
      </c>
      <c r="NS16" s="1">
        <f t="shared" si="8"/>
        <v>49.99999929326119</v>
      </c>
      <c r="NT16" s="1">
        <f t="shared" si="8"/>
        <v>49.999999116576483</v>
      </c>
      <c r="NU16" s="1">
        <f t="shared" si="8"/>
        <v>49.999998895720601</v>
      </c>
      <c r="NV16" s="1">
        <f t="shared" si="8"/>
        <v>49.999998619650746</v>
      </c>
      <c r="NW16" s="1">
        <f t="shared" si="8"/>
        <v>49.999998274563431</v>
      </c>
      <c r="NX16" s="1">
        <f t="shared" si="8"/>
        <v>49.999997843204284</v>
      </c>
      <c r="NY16" s="1">
        <f t="shared" si="8"/>
        <v>49.999997304005348</v>
      </c>
      <c r="NZ16" s="1">
        <f t="shared" si="8"/>
        <v>49.999996630006677</v>
      </c>
      <c r="OA16" s="1">
        <f t="shared" si="8"/>
        <v>49.999995787508347</v>
      </c>
      <c r="OB16" s="1">
        <f t="shared" si="8"/>
        <v>49.999994734385432</v>
      </c>
      <c r="OC16" s="1">
        <f t="shared" si="8"/>
        <v>49.999993417981784</v>
      </c>
      <c r="OD16" s="1">
        <f t="shared" si="8"/>
        <v>49.99999177247723</v>
      </c>
      <c r="OE16" s="1">
        <f t="shared" si="8"/>
        <v>49.999989715596534</v>
      </c>
      <c r="OF16" s="1">
        <f t="shared" si="8"/>
        <v>49.999987144495663</v>
      </c>
      <c r="OG16" s="1">
        <f t="shared" si="8"/>
        <v>49.999983930619571</v>
      </c>
      <c r="OH16" s="1">
        <f t="shared" si="8"/>
        <v>49.999979913274458</v>
      </c>
      <c r="OI16" s="1">
        <f t="shared" si="8"/>
        <v>49.99997489159307</v>
      </c>
      <c r="OJ16" s="1">
        <f t="shared" si="8"/>
        <v>49.999968614491337</v>
      </c>
      <c r="OK16" s="1">
        <f t="shared" ref="OK16:QV16" si="9">OL15+$D$2*OL16</f>
        <v>49.999960768114164</v>
      </c>
      <c r="OL16" s="1">
        <f t="shared" si="9"/>
        <v>49.999950960142705</v>
      </c>
      <c r="OM16" s="1">
        <f t="shared" si="9"/>
        <v>49.999938700178376</v>
      </c>
      <c r="ON16" s="1">
        <f t="shared" si="9"/>
        <v>49.99992337522297</v>
      </c>
      <c r="OO16" s="1">
        <f t="shared" si="9"/>
        <v>49.999904219028707</v>
      </c>
      <c r="OP16" s="1">
        <f t="shared" si="9"/>
        <v>49.999880273785884</v>
      </c>
      <c r="OQ16" s="1">
        <f t="shared" si="9"/>
        <v>49.999850342232349</v>
      </c>
      <c r="OR16" s="1">
        <f t="shared" si="9"/>
        <v>49.999812927790437</v>
      </c>
      <c r="OS16" s="1">
        <f t="shared" si="9"/>
        <v>49.999766159738044</v>
      </c>
      <c r="OT16" s="1">
        <f t="shared" si="9"/>
        <v>49.999707699672548</v>
      </c>
      <c r="OU16" s="1">
        <f t="shared" si="9"/>
        <v>49.999634624590684</v>
      </c>
      <c r="OV16" s="1">
        <f t="shared" si="9"/>
        <v>49.999543280738351</v>
      </c>
      <c r="OW16" s="1">
        <f t="shared" si="9"/>
        <v>49.999429100922931</v>
      </c>
      <c r="OX16" s="1">
        <f t="shared" si="9"/>
        <v>49.999286376153663</v>
      </c>
      <c r="OY16" s="1">
        <f t="shared" si="9"/>
        <v>49.999107970192071</v>
      </c>
      <c r="OZ16" s="1">
        <f t="shared" si="9"/>
        <v>49.998884962740085</v>
      </c>
      <c r="PA16" s="1">
        <f t="shared" si="9"/>
        <v>49.998606203425105</v>
      </c>
      <c r="PB16" s="1">
        <f t="shared" si="9"/>
        <v>49.998257754281376</v>
      </c>
      <c r="PC16" s="1">
        <f t="shared" si="9"/>
        <v>49.997822192851714</v>
      </c>
      <c r="PD16" s="1">
        <f t="shared" si="9"/>
        <v>49.997277741064643</v>
      </c>
      <c r="PE16" s="1">
        <f t="shared" si="9"/>
        <v>49.996597176330802</v>
      </c>
      <c r="PF16" s="1">
        <f t="shared" si="9"/>
        <v>49.995746470413501</v>
      </c>
      <c r="PG16" s="1">
        <f t="shared" si="9"/>
        <v>49.99468308801687</v>
      </c>
      <c r="PH16" s="1">
        <f t="shared" si="9"/>
        <v>49.993353860021088</v>
      </c>
      <c r="PI16" s="1">
        <f t="shared" si="9"/>
        <v>49.991692325026357</v>
      </c>
      <c r="PJ16" s="1">
        <f t="shared" si="9"/>
        <v>49.989615406282944</v>
      </c>
      <c r="PK16" s="1">
        <f t="shared" si="9"/>
        <v>49.987019257853675</v>
      </c>
      <c r="PL16" s="1">
        <f t="shared" si="9"/>
        <v>49.98377407231709</v>
      </c>
      <c r="PM16" s="1">
        <f t="shared" si="9"/>
        <v>49.979717590396362</v>
      </c>
      <c r="PN16" s="1">
        <f t="shared" si="9"/>
        <v>49.974646987995449</v>
      </c>
      <c r="PO16" s="1">
        <f t="shared" si="9"/>
        <v>49.968308734994309</v>
      </c>
      <c r="PP16" s="1">
        <f t="shared" si="9"/>
        <v>49.96038591874288</v>
      </c>
      <c r="PQ16" s="1">
        <f t="shared" si="9"/>
        <v>49.950482398428598</v>
      </c>
      <c r="PR16" s="1">
        <f t="shared" si="9"/>
        <v>49.938102998035745</v>
      </c>
      <c r="PS16" s="1">
        <f t="shared" si="9"/>
        <v>49.922628747544678</v>
      </c>
      <c r="PT16" s="1">
        <f t="shared" si="9"/>
        <v>49.903285934430848</v>
      </c>
      <c r="PU16" s="1">
        <f t="shared" si="9"/>
        <v>49.879107418038558</v>
      </c>
      <c r="PV16" s="1">
        <f t="shared" si="9"/>
        <v>49.84888427254819</v>
      </c>
      <c r="PW16" s="1">
        <f t="shared" si="9"/>
        <v>49.811105340685231</v>
      </c>
      <c r="PX16" s="1">
        <f t="shared" si="9"/>
        <v>49.763881675856531</v>
      </c>
      <c r="PY16" s="1">
        <f t="shared" si="9"/>
        <v>49.704852094820659</v>
      </c>
      <c r="PZ16" s="1">
        <f t="shared" si="9"/>
        <v>49.631065118525818</v>
      </c>
      <c r="QA16" s="1">
        <f t="shared" si="9"/>
        <v>49.538831398157271</v>
      </c>
      <c r="QB16" s="1">
        <f t="shared" si="9"/>
        <v>49.423539247696588</v>
      </c>
      <c r="QC16" s="1">
        <f t="shared" si="9"/>
        <v>49.27942405962073</v>
      </c>
      <c r="QD16" s="1">
        <f t="shared" si="9"/>
        <v>49.099280074525907</v>
      </c>
      <c r="QE16" s="1">
        <f t="shared" si="9"/>
        <v>48.874100093157381</v>
      </c>
      <c r="QF16" s="1">
        <f t="shared" si="9"/>
        <v>48.592625116446726</v>
      </c>
      <c r="QG16" s="1">
        <f t="shared" si="9"/>
        <v>48.2407813955584</v>
      </c>
      <c r="QH16" s="1">
        <f t="shared" si="9"/>
        <v>47.800976744448</v>
      </c>
      <c r="QI16" s="1">
        <f t="shared" si="9"/>
        <v>47.251220930560002</v>
      </c>
      <c r="QJ16" s="1">
        <f t="shared" si="9"/>
        <v>46.564026163200005</v>
      </c>
      <c r="QK16" s="1">
        <f t="shared" si="9"/>
        <v>45.705032704000004</v>
      </c>
      <c r="QL16" s="1">
        <f t="shared" si="9"/>
        <v>44.631290880000002</v>
      </c>
      <c r="QM16" s="1">
        <f t="shared" si="9"/>
        <v>43.2891136</v>
      </c>
      <c r="QN16" s="1">
        <f t="shared" si="9"/>
        <v>41.611392000000002</v>
      </c>
      <c r="QO16" s="1">
        <f t="shared" si="9"/>
        <v>39.514240000000001</v>
      </c>
      <c r="QP16" s="1">
        <f t="shared" si="9"/>
        <v>36.892800000000001</v>
      </c>
      <c r="QQ16" s="1">
        <f t="shared" si="9"/>
        <v>33.616</v>
      </c>
      <c r="QR16" s="1">
        <f t="shared" si="9"/>
        <v>29.52</v>
      </c>
      <c r="QS16" s="1">
        <f t="shared" si="9"/>
        <v>24.4</v>
      </c>
      <c r="QT16" s="1">
        <f t="shared" si="9"/>
        <v>18</v>
      </c>
      <c r="QU16" s="1">
        <f t="shared" si="9"/>
        <v>10</v>
      </c>
      <c r="QV16" s="1">
        <f t="shared" si="9"/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Bogdoll</dc:creator>
  <cp:lastModifiedBy>Daniel Bogdoll</cp:lastModifiedBy>
  <dcterms:created xsi:type="dcterms:W3CDTF">2020-06-23T14:42:07Z</dcterms:created>
  <dcterms:modified xsi:type="dcterms:W3CDTF">2020-06-23T15:27:58Z</dcterms:modified>
</cp:coreProperties>
</file>