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firstSheet="2" activeTab="8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<sst xmlns="http://schemas.openxmlformats.org/spreadsheetml/2006/main" count="28432" uniqueCount="201">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</sst>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ca="1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ca="1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ca="1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0" sqref="A10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ca="1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tabSelected="1"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ca="1" si="2">B22&amp;"-"&amp;C22&amp;"-"&amp;D22&amp;"-"&amp;E22</f>
        <v>Putaway-GR-UPDATE-PROD_ORD_GR-.*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Putaway-GR-CREATE-PROD_ORD_GR-.*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Putaway-GR-UPDATE-PROD_ORD_GR-.*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ca="1" si="4">B31&amp;"-"&amp;C31&amp;"-"&amp;D31&amp;"-"&amp;E31</f>
        <v>Putaway-GR-UPDATE-PROD_ORD_GR-.*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Putaway-GR-UPDATE-PROD_ORD_GR-.*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Putaway-GR-UPDATE-PROD_ORD_GR-.*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ca="1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ca="1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ca="1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ca="1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7"/>
  <sheetViews>
    <sheetView workbookViewId="0">
      <selection activeCell="A5" sqref="A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2018-01-15T14:45:34Z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