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c#_zajecia\prime\bin\Debug\netcoreapp2.1\win10-x64\"/>
    </mc:Choice>
  </mc:AlternateContent>
  <xr:revisionPtr revIDLastSave="0" documentId="13_ncr:1_{8D9B40DE-CB8B-4859-BD15-98786B47935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topwatch" sheetId="2" r:id="rId1"/>
    <sheet name="prim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<sst xmlns="http://schemas.openxmlformats.org/spreadsheetml/2006/main" count="5" uniqueCount="5">
  <si>
    <t>number</t>
  </si>
  <si>
    <t>elapsed_seconds</t>
  </si>
  <si>
    <t>Suma końcowa</t>
  </si>
  <si>
    <t>Suma z elapsed_seconds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</si>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</sst>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[prime_better_stopwatch.xlsx]stopwatch!Tabela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"przyzwoity" - pomiar czasu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stopwatch!$B$3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stopwatch!$A$4:$A$12</c:f>
              <c:strCache>
                <c:ptCount val="8"/>
                <c:pt idx="0">
                  <c:v>100913</c:v>
                </c:pt>
                <c:pt idx="1">
                  <c:v>1009139</c:v>
                </c:pt>
                <c:pt idx="2">
                  <c:v>10091401</c:v>
                </c:pt>
                <c:pt idx="3">
                  <c:v>100914061</c:v>
                </c:pt>
                <c:pt idx="4">
                  <c:v>1009140611</c:v>
                </c:pt>
                <c:pt idx="5">
                  <c:v>10091406133</c:v>
                </c:pt>
                <c:pt idx="6">
                  <c:v>100914061337</c:v>
                </c:pt>
                <c:pt idx="7">
                  <c:v>1009140613399</c:v>
                </c:pt>
              </c:strCache>
            </c:strRef>
          </c:cat>
          <c:val>
            <c:numRef>
              <c:f>stopwatch!$B$4:$B$12</c:f>
              <c:numCache>
                <c:formatCode>General</c:formatCode>
                <c:ptCount val="8"/>
                <c:pt idx="0">
                  <c:v>1.0784E-3</c:v>
                </c:pt>
                <c:pt idx="1">
                  <c:v>7.4599999999999997E-5</c:v>
                </c:pt>
                <c:pt idx="2">
                  <c:v>2.6699999999999998E-4</c:v>
                </c:pt>
                <c:pt idx="3">
                  <c:v>9.0470000000000004E-4</c:v>
                </c:pt>
                <c:pt idx="4">
                  <c:v>2.5929E-3</c:v>
                </c:pt>
                <c:pt idx="5">
                  <c:v>1.40115E-2</c:v>
                </c:pt>
                <c:pt idx="6">
                  <c:v>2.86082E-2</c:v>
                </c:pt>
                <c:pt idx="7">
                  <c:v>9.4181200000000007E-2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E-4DE9-A8F6-E1F85B233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969967"/>
        <c:axId val="262053423"/>
      </c:lineChart>
      <c:catAx>
        <c:axId val="26196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2053423"/>
        <c:crosses val="autoZero"/>
        <c:auto val="1"/>
        <c:lblAlgn val="ctr"/>
        <c:lblOffset val="100"/>
        <c:noMultiLvlLbl val="0"/>
      </c:catAx>
      <c:valAx>
        <c:axId val="2620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1969967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7</xdr:row>
      <xdr:rowOff>71438</xdr:rowOff>
    </xdr:from>
    <xdr:to>
      <xdr:col>11</xdr:col>
      <xdr:colOff>209550</xdr:colOff>
      <xdr:row>22</xdr:row>
      <xdr:rowOff>28576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291BBBB-05EC-4DCF-970B-FF4A5B44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3592.856461111114" createdVersion="6" refreshedVersion="6" minRefreshableVersion="3" recordCount="8" xr:uid="{00000000-000A-0000-FFFF-FFFF02000000}">
  <cacheSource type="worksheet">
    <worksheetSource ref="A1:B9" sheet="prime"/>
  </cacheSource>
  <cacheFields count="2">
    <cacheField name="number" numFmtId="1">
      <sharedItems containsSemiMixedTypes="0" containsString="0" containsNumber="1" containsInteger="1" minValue="100913" maxValue="1009140613399" count="8">
        <n v="100913"/>
        <n v="1009139"/>
        <n v="10091401"/>
        <n v="100914061"/>
        <n v="1009140611"/>
        <n v="10091406133"/>
        <n v="100914061337"/>
        <n v="1009140613399"/>
      </sharedItems>
    </cacheField>
    <cacheField name="elapsed_seconds" numFmtId="0">
      <sharedItems containsSemiMixedTypes="0" containsString="0" containsNumber="1" minValue="7.4599999999999997E-5" maxValue="9.418120000000000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1.0784E-3"/>
  </r>
  <r>
    <x v="1"/>
    <n v="7.4599999999999997E-5"/>
  </r>
  <r>
    <x v="2"/>
    <n v="2.6699999999999998E-4"/>
  </r>
  <r>
    <x v="3"/>
    <n v="9.0470000000000004E-4"/>
  </r>
  <r>
    <x v="4"/>
    <n v="2.5929E-3"/>
  </r>
  <r>
    <x v="5"/>
    <n v="1.40115E-2"/>
  </r>
  <r>
    <x v="6"/>
    <n v="2.86082E-2"/>
  </r>
  <r>
    <x v="7"/>
    <n v="9.418120000000000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7">
  <location ref="A3:B12" firstHeaderRow="1" firstDataRow="1" firstDataCol="1"/>
  <pivotFields count="2"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z elapsed_seconds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"/>
  <sheetViews>
    <sheetView tabSelected="1" topLeftCell="A3" workbookViewId="0">
      <selection activeCell="E16" sqref="E16"/>
    </sheetView>
  </sheetViews>
  <sheetFormatPr defaultRowHeight="15" x14ac:dyDescent="0.25"/>
  <cols>
    <col min="1" max="1" width="17.7109375" bestFit="1" customWidth="1"/>
    <col min="2" max="2" width="23.140625" bestFit="1" customWidth="1"/>
    <col min="3" max="3" width="10" bestFit="1" customWidth="1"/>
    <col min="4" max="4" width="9" bestFit="1" customWidth="1"/>
    <col min="5" max="5" width="10" bestFit="1" customWidth="1"/>
    <col min="6" max="6" width="11" bestFit="1" customWidth="1"/>
    <col min="7" max="7" width="12" bestFit="1" customWidth="1"/>
    <col min="8" max="8" width="13.140625" bestFit="1" customWidth="1"/>
    <col min="9" max="9" width="14.140625" bestFit="1" customWidth="1"/>
    <col min="10" max="10" width="14.28515625" bestFit="1" customWidth="1"/>
  </cols>
  <sheetData>
    <row r="3" spans="1:2" x14ac:dyDescent="0.25">
      <c r="A3" s="2" t="s">
        <v>4</v>
      </c>
      <c r="B3" t="s">
        <v>3</v>
      </c>
    </row>
    <row r="4" spans="1:2" x14ac:dyDescent="0.25">
      <c r="A4" s="4">
        <v>100913</v>
      </c>
      <c r="B4" s="3">
        <v>1.0784E-3</v>
      </c>
    </row>
    <row r="5" spans="1:2" x14ac:dyDescent="0.25">
      <c r="A5" s="4">
        <v>1009139</v>
      </c>
      <c r="B5" s="3">
        <v>7.4599999999999997E-5</v>
      </c>
    </row>
    <row r="6" spans="1:2" x14ac:dyDescent="0.25">
      <c r="A6" s="4">
        <v>10091401</v>
      </c>
      <c r="B6" s="3">
        <v>2.6699999999999998E-4</v>
      </c>
    </row>
    <row r="7" spans="1:2" x14ac:dyDescent="0.25">
      <c r="A7" s="4">
        <v>100914061</v>
      </c>
      <c r="B7" s="3">
        <v>9.0470000000000004E-4</v>
      </c>
    </row>
    <row r="8" spans="1:2" x14ac:dyDescent="0.25">
      <c r="A8" s="4">
        <v>1009140611</v>
      </c>
      <c r="B8" s="3">
        <v>2.5929E-3</v>
      </c>
    </row>
    <row r="9" spans="1:2" x14ac:dyDescent="0.25">
      <c r="A9" s="4">
        <v>10091406133</v>
      </c>
      <c r="B9" s="3">
        <v>1.40115E-2</v>
      </c>
    </row>
    <row r="10" spans="1:2" x14ac:dyDescent="0.25">
      <c r="A10" s="4">
        <v>100914061337</v>
      </c>
      <c r="B10" s="3">
        <v>2.86082E-2</v>
      </c>
    </row>
    <row r="11" spans="1:2" x14ac:dyDescent="0.25">
      <c r="A11" s="4">
        <v>1009140613399</v>
      </c>
      <c r="B11" s="3">
        <v>9.4181200000000007E-2</v>
      </c>
    </row>
    <row r="12" spans="1:2" x14ac:dyDescent="0.25">
      <c r="A12" s="4" t="s">
        <v>2</v>
      </c>
      <c r="B12" s="3">
        <v>0.1417185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sqref="A1:B9"/>
    </sheetView>
  </sheetViews>
  <sheetFormatPr defaultRowHeight="15" x14ac:dyDescent="0.25"/>
  <cols>
    <col min="1" max="1" width="29.42578125" customWidth="1"/>
    <col min="2" max="2" width="19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100913</v>
      </c>
      <c r="B2">
        <v>1.0784E-3</v>
      </c>
    </row>
    <row r="3" spans="1:2" x14ac:dyDescent="0.25">
      <c r="A3" s="1">
        <v>1009139</v>
      </c>
      <c r="B3">
        <v>7.4599999999999997E-5</v>
      </c>
    </row>
    <row r="4" spans="1:2" x14ac:dyDescent="0.25">
      <c r="A4" s="1">
        <v>10091401</v>
      </c>
      <c r="B4">
        <v>2.6699999999999998E-4</v>
      </c>
    </row>
    <row r="5" spans="1:2" x14ac:dyDescent="0.25">
      <c r="A5" s="1">
        <v>100914061</v>
      </c>
      <c r="B5">
        <v>9.0470000000000004E-4</v>
      </c>
    </row>
    <row r="6" spans="1:2" x14ac:dyDescent="0.25">
      <c r="A6" s="1">
        <v>1009140611</v>
      </c>
      <c r="B6">
        <v>2.5929E-3</v>
      </c>
    </row>
    <row r="7" spans="1:2" x14ac:dyDescent="0.25">
      <c r="A7" s="1">
        <v>10091406133</v>
      </c>
      <c r="B7">
        <v>1.40115E-2</v>
      </c>
    </row>
    <row r="8" spans="1:2" x14ac:dyDescent="0.25">
      <c r="A8" s="1">
        <v>100914061337</v>
      </c>
      <c r="B8">
        <v>2.86082E-2</v>
      </c>
    </row>
    <row r="9" spans="1:2" x14ac:dyDescent="0.25">
      <c r="A9" s="1">
        <v>1009140613399</v>
      </c>
      <c r="B9">
        <v>9.4181200000000007E-2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stopwatch</vt:lpstr>
      <vt:lpstr>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2019-05-07T18:47:41Z</cp:lastPrinted>
  <dcterms:created xsi:type="dcterms:W3CDTF">2019-05-07T18:47:50Z</dcterms:created>
  <dcterms:modified xsi:type="dcterms:W3CDTF">2019-05-15T19:41:44Z</dcterms:modified>
</cp:coreProperties>
</file>