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lgorytmy_struktury_danych\search\results\"/>
    </mc:Choice>
  </mc:AlternateContent>
  <xr:revisionPtr revIDLastSave="0" documentId="13_ncr:1_{888E2F4D-AD1E-45E1-8432-A77F8772460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chart" sheetId="4" r:id="rId1"/>
    <sheet name="search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<sst xmlns="http://schemas.openxmlformats.org/spreadsheetml/2006/main" count="10" uniqueCount="9">
  <si>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k</t>
  </si>
  <si>
    <t>number</t>
  </si>
  <si>
    <t>time</t>
  </si>
  <si>
    <t>result_code</t>
  </si>
  <si>
    <t>op number</t>
  </si>
  <si>
    <t>Etykiety wierszy</t>
  </si>
  <si>
    <t>Suma końcowa</t>
  </si>
  <si>
    <t>Suma z op number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</si>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</sst>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[binary_avg.xlsx]chart!Tabela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binarne - przypadek średni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chart!$A$4:$A$2669</c:f>
              <c:strCache>
                <c:ptCount val="2665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  <c:pt idx="21">
                  <c:v>4100000</c:v>
                </c:pt>
                <c:pt idx="22">
                  <c:v>4200000</c:v>
                </c:pt>
                <c:pt idx="23">
                  <c:v>4300000</c:v>
                </c:pt>
                <c:pt idx="24">
                  <c:v>4400000</c:v>
                </c:pt>
                <c:pt idx="25">
                  <c:v>4500000</c:v>
                </c:pt>
                <c:pt idx="26">
                  <c:v>4600000</c:v>
                </c:pt>
                <c:pt idx="27">
                  <c:v>4700000</c:v>
                </c:pt>
                <c:pt idx="28">
                  <c:v>4800000</c:v>
                </c:pt>
                <c:pt idx="29">
                  <c:v>4900000</c:v>
                </c:pt>
                <c:pt idx="30">
                  <c:v>5000000</c:v>
                </c:pt>
                <c:pt idx="31">
                  <c:v>5100000</c:v>
                </c:pt>
                <c:pt idx="32">
                  <c:v>5200000</c:v>
                </c:pt>
                <c:pt idx="33">
                  <c:v>5300000</c:v>
                </c:pt>
                <c:pt idx="34">
                  <c:v>5400000</c:v>
                </c:pt>
                <c:pt idx="35">
                  <c:v>5500000</c:v>
                </c:pt>
                <c:pt idx="36">
                  <c:v>5600000</c:v>
                </c:pt>
                <c:pt idx="37">
                  <c:v>5700000</c:v>
                </c:pt>
                <c:pt idx="38">
                  <c:v>5800000</c:v>
                </c:pt>
                <c:pt idx="39">
                  <c:v>5900000</c:v>
                </c:pt>
                <c:pt idx="40">
                  <c:v>6000000</c:v>
                </c:pt>
                <c:pt idx="41">
                  <c:v>6100000</c:v>
                </c:pt>
                <c:pt idx="42">
                  <c:v>6200000</c:v>
                </c:pt>
                <c:pt idx="43">
                  <c:v>6300000</c:v>
                </c:pt>
                <c:pt idx="44">
                  <c:v>6400000</c:v>
                </c:pt>
                <c:pt idx="45">
                  <c:v>6500000</c:v>
                </c:pt>
                <c:pt idx="46">
                  <c:v>6600000</c:v>
                </c:pt>
                <c:pt idx="47">
                  <c:v>6700000</c:v>
                </c:pt>
                <c:pt idx="48">
                  <c:v>6800000</c:v>
                </c:pt>
                <c:pt idx="49">
                  <c:v>6900000</c:v>
                </c:pt>
                <c:pt idx="50">
                  <c:v>7000000</c:v>
                </c:pt>
                <c:pt idx="51">
                  <c:v>7100000</c:v>
                </c:pt>
                <c:pt idx="52">
                  <c:v>7200000</c:v>
                </c:pt>
                <c:pt idx="53">
                  <c:v>7300000</c:v>
                </c:pt>
                <c:pt idx="54">
                  <c:v>7400000</c:v>
                </c:pt>
                <c:pt idx="55">
                  <c:v>7500000</c:v>
                </c:pt>
                <c:pt idx="56">
                  <c:v>7600000</c:v>
                </c:pt>
                <c:pt idx="57">
                  <c:v>7700000</c:v>
                </c:pt>
                <c:pt idx="58">
                  <c:v>7800000</c:v>
                </c:pt>
                <c:pt idx="59">
                  <c:v>7900000</c:v>
                </c:pt>
                <c:pt idx="60">
                  <c:v>8000000</c:v>
                </c:pt>
                <c:pt idx="61">
                  <c:v>8100000</c:v>
                </c:pt>
                <c:pt idx="62">
                  <c:v>8200000</c:v>
                </c:pt>
                <c:pt idx="63">
                  <c:v>8300000</c:v>
                </c:pt>
                <c:pt idx="64">
                  <c:v>8400000</c:v>
                </c:pt>
                <c:pt idx="65">
                  <c:v>8500000</c:v>
                </c:pt>
                <c:pt idx="66">
                  <c:v>8600000</c:v>
                </c:pt>
                <c:pt idx="67">
                  <c:v>8700000</c:v>
                </c:pt>
                <c:pt idx="68">
                  <c:v>8800000</c:v>
                </c:pt>
                <c:pt idx="69">
                  <c:v>8900000</c:v>
                </c:pt>
                <c:pt idx="70">
                  <c:v>9000000</c:v>
                </c:pt>
                <c:pt idx="71">
                  <c:v>9100000</c:v>
                </c:pt>
                <c:pt idx="72">
                  <c:v>9200000</c:v>
                </c:pt>
                <c:pt idx="73">
                  <c:v>9300000</c:v>
                </c:pt>
                <c:pt idx="74">
                  <c:v>9400000</c:v>
                </c:pt>
                <c:pt idx="75">
                  <c:v>9500000</c:v>
                </c:pt>
                <c:pt idx="76">
                  <c:v>9600000</c:v>
                </c:pt>
                <c:pt idx="77">
                  <c:v>9700000</c:v>
                </c:pt>
                <c:pt idx="78">
                  <c:v>9800000</c:v>
                </c:pt>
                <c:pt idx="79">
                  <c:v>9900000</c:v>
                </c:pt>
                <c:pt idx="80">
                  <c:v>10000000</c:v>
                </c:pt>
                <c:pt idx="81">
                  <c:v>10100000</c:v>
                </c:pt>
                <c:pt idx="82">
                  <c:v>10200000</c:v>
                </c:pt>
                <c:pt idx="83">
                  <c:v>10300000</c:v>
                </c:pt>
                <c:pt idx="84">
                  <c:v>10400000</c:v>
                </c:pt>
                <c:pt idx="85">
                  <c:v>10500000</c:v>
                </c:pt>
                <c:pt idx="86">
                  <c:v>10600000</c:v>
                </c:pt>
                <c:pt idx="87">
                  <c:v>10700000</c:v>
                </c:pt>
                <c:pt idx="88">
                  <c:v>10800000</c:v>
                </c:pt>
                <c:pt idx="89">
                  <c:v>10900000</c:v>
                </c:pt>
                <c:pt idx="90">
                  <c:v>11000000</c:v>
                </c:pt>
                <c:pt idx="91">
                  <c:v>11100000</c:v>
                </c:pt>
                <c:pt idx="92">
                  <c:v>11200000</c:v>
                </c:pt>
                <c:pt idx="93">
                  <c:v>11300000</c:v>
                </c:pt>
                <c:pt idx="94">
                  <c:v>11400000</c:v>
                </c:pt>
                <c:pt idx="95">
                  <c:v>11500000</c:v>
                </c:pt>
                <c:pt idx="96">
                  <c:v>11600000</c:v>
                </c:pt>
                <c:pt idx="97">
                  <c:v>11700000</c:v>
                </c:pt>
                <c:pt idx="98">
                  <c:v>11800000</c:v>
                </c:pt>
                <c:pt idx="99">
                  <c:v>11900000</c:v>
                </c:pt>
                <c:pt idx="100">
                  <c:v>12000000</c:v>
                </c:pt>
                <c:pt idx="101">
                  <c:v>12100000</c:v>
                </c:pt>
                <c:pt idx="102">
                  <c:v>12200000</c:v>
                </c:pt>
                <c:pt idx="103">
                  <c:v>12300000</c:v>
                </c:pt>
                <c:pt idx="104">
                  <c:v>12400000</c:v>
                </c:pt>
                <c:pt idx="105">
                  <c:v>12500000</c:v>
                </c:pt>
                <c:pt idx="106">
                  <c:v>12600000</c:v>
                </c:pt>
                <c:pt idx="107">
                  <c:v>12700000</c:v>
                </c:pt>
                <c:pt idx="108">
                  <c:v>12800000</c:v>
                </c:pt>
                <c:pt idx="109">
                  <c:v>12900000</c:v>
                </c:pt>
                <c:pt idx="110">
                  <c:v>13000000</c:v>
                </c:pt>
                <c:pt idx="111">
                  <c:v>13100000</c:v>
                </c:pt>
                <c:pt idx="112">
                  <c:v>13200000</c:v>
                </c:pt>
                <c:pt idx="113">
                  <c:v>13300000</c:v>
                </c:pt>
                <c:pt idx="114">
                  <c:v>13400000</c:v>
                </c:pt>
                <c:pt idx="115">
                  <c:v>13500000</c:v>
                </c:pt>
                <c:pt idx="116">
                  <c:v>13600000</c:v>
                </c:pt>
                <c:pt idx="117">
                  <c:v>13700000</c:v>
                </c:pt>
                <c:pt idx="118">
                  <c:v>13800000</c:v>
                </c:pt>
                <c:pt idx="119">
                  <c:v>13900000</c:v>
                </c:pt>
                <c:pt idx="120">
                  <c:v>14000000</c:v>
                </c:pt>
                <c:pt idx="121">
                  <c:v>14100000</c:v>
                </c:pt>
                <c:pt idx="122">
                  <c:v>14200000</c:v>
                </c:pt>
                <c:pt idx="123">
                  <c:v>14300000</c:v>
                </c:pt>
                <c:pt idx="124">
                  <c:v>14400000</c:v>
                </c:pt>
                <c:pt idx="125">
                  <c:v>14500000</c:v>
                </c:pt>
                <c:pt idx="126">
                  <c:v>14600000</c:v>
                </c:pt>
                <c:pt idx="127">
                  <c:v>14700000</c:v>
                </c:pt>
                <c:pt idx="128">
                  <c:v>14800000</c:v>
                </c:pt>
                <c:pt idx="129">
                  <c:v>14900000</c:v>
                </c:pt>
                <c:pt idx="130">
                  <c:v>15000000</c:v>
                </c:pt>
                <c:pt idx="131">
                  <c:v>15100000</c:v>
                </c:pt>
                <c:pt idx="132">
                  <c:v>15200000</c:v>
                </c:pt>
                <c:pt idx="133">
                  <c:v>15300000</c:v>
                </c:pt>
                <c:pt idx="134">
                  <c:v>15400000</c:v>
                </c:pt>
                <c:pt idx="135">
                  <c:v>15500000</c:v>
                </c:pt>
                <c:pt idx="136">
                  <c:v>15600000</c:v>
                </c:pt>
                <c:pt idx="137">
                  <c:v>15700000</c:v>
                </c:pt>
                <c:pt idx="138">
                  <c:v>15800000</c:v>
                </c:pt>
                <c:pt idx="139">
                  <c:v>15900000</c:v>
                </c:pt>
                <c:pt idx="140">
                  <c:v>16000000</c:v>
                </c:pt>
                <c:pt idx="141">
                  <c:v>16100000</c:v>
                </c:pt>
                <c:pt idx="142">
                  <c:v>16200000</c:v>
                </c:pt>
                <c:pt idx="143">
                  <c:v>16300000</c:v>
                </c:pt>
                <c:pt idx="144">
                  <c:v>16400000</c:v>
                </c:pt>
                <c:pt idx="145">
                  <c:v>16500000</c:v>
                </c:pt>
                <c:pt idx="146">
                  <c:v>16600000</c:v>
                </c:pt>
                <c:pt idx="147">
                  <c:v>16700000</c:v>
                </c:pt>
                <c:pt idx="148">
                  <c:v>16800000</c:v>
                </c:pt>
                <c:pt idx="149">
                  <c:v>16900000</c:v>
                </c:pt>
                <c:pt idx="150">
                  <c:v>17000000</c:v>
                </c:pt>
                <c:pt idx="151">
                  <c:v>17100000</c:v>
                </c:pt>
                <c:pt idx="152">
                  <c:v>17200000</c:v>
                </c:pt>
                <c:pt idx="153">
                  <c:v>17300000</c:v>
                </c:pt>
                <c:pt idx="154">
                  <c:v>17400000</c:v>
                </c:pt>
                <c:pt idx="155">
                  <c:v>17500000</c:v>
                </c:pt>
                <c:pt idx="156">
                  <c:v>17600000</c:v>
                </c:pt>
                <c:pt idx="157">
                  <c:v>17700000</c:v>
                </c:pt>
                <c:pt idx="158">
                  <c:v>17800000</c:v>
                </c:pt>
                <c:pt idx="159">
                  <c:v>17900000</c:v>
                </c:pt>
                <c:pt idx="160">
                  <c:v>18000000</c:v>
                </c:pt>
                <c:pt idx="161">
                  <c:v>18100000</c:v>
                </c:pt>
                <c:pt idx="162">
                  <c:v>18200000</c:v>
                </c:pt>
                <c:pt idx="163">
                  <c:v>18300000</c:v>
                </c:pt>
                <c:pt idx="164">
                  <c:v>18400000</c:v>
                </c:pt>
                <c:pt idx="165">
                  <c:v>18500000</c:v>
                </c:pt>
                <c:pt idx="166">
                  <c:v>18600000</c:v>
                </c:pt>
                <c:pt idx="167">
                  <c:v>18700000</c:v>
                </c:pt>
                <c:pt idx="168">
                  <c:v>18800000</c:v>
                </c:pt>
                <c:pt idx="169">
                  <c:v>18900000</c:v>
                </c:pt>
                <c:pt idx="170">
                  <c:v>19000000</c:v>
                </c:pt>
                <c:pt idx="171">
                  <c:v>19100000</c:v>
                </c:pt>
                <c:pt idx="172">
                  <c:v>19200000</c:v>
                </c:pt>
                <c:pt idx="173">
                  <c:v>19300000</c:v>
                </c:pt>
                <c:pt idx="174">
                  <c:v>19400000</c:v>
                </c:pt>
                <c:pt idx="175">
                  <c:v>19500000</c:v>
                </c:pt>
                <c:pt idx="176">
                  <c:v>19600000</c:v>
                </c:pt>
                <c:pt idx="177">
                  <c:v>19700000</c:v>
                </c:pt>
                <c:pt idx="178">
                  <c:v>19800000</c:v>
                </c:pt>
                <c:pt idx="179">
                  <c:v>19900000</c:v>
                </c:pt>
                <c:pt idx="180">
                  <c:v>20000000</c:v>
                </c:pt>
                <c:pt idx="181">
                  <c:v>20100000</c:v>
                </c:pt>
                <c:pt idx="182">
                  <c:v>20200000</c:v>
                </c:pt>
                <c:pt idx="183">
                  <c:v>20300000</c:v>
                </c:pt>
                <c:pt idx="184">
                  <c:v>20400000</c:v>
                </c:pt>
                <c:pt idx="185">
                  <c:v>20500000</c:v>
                </c:pt>
                <c:pt idx="186">
                  <c:v>20600000</c:v>
                </c:pt>
                <c:pt idx="187">
                  <c:v>20700000</c:v>
                </c:pt>
                <c:pt idx="188">
                  <c:v>20800000</c:v>
                </c:pt>
                <c:pt idx="189">
                  <c:v>20900000</c:v>
                </c:pt>
                <c:pt idx="190">
                  <c:v>21000000</c:v>
                </c:pt>
                <c:pt idx="191">
                  <c:v>21100000</c:v>
                </c:pt>
                <c:pt idx="192">
                  <c:v>21200000</c:v>
                </c:pt>
                <c:pt idx="193">
                  <c:v>21300000</c:v>
                </c:pt>
                <c:pt idx="194">
                  <c:v>21400000</c:v>
                </c:pt>
                <c:pt idx="195">
                  <c:v>21500000</c:v>
                </c:pt>
                <c:pt idx="196">
                  <c:v>21600000</c:v>
                </c:pt>
                <c:pt idx="197">
                  <c:v>21700000</c:v>
                </c:pt>
                <c:pt idx="198">
                  <c:v>21800000</c:v>
                </c:pt>
                <c:pt idx="199">
                  <c:v>21900000</c:v>
                </c:pt>
                <c:pt idx="200">
                  <c:v>22000000</c:v>
                </c:pt>
                <c:pt idx="201">
                  <c:v>22100000</c:v>
                </c:pt>
                <c:pt idx="202">
                  <c:v>22200000</c:v>
                </c:pt>
                <c:pt idx="203">
                  <c:v>22300000</c:v>
                </c:pt>
                <c:pt idx="204">
                  <c:v>22400000</c:v>
                </c:pt>
                <c:pt idx="205">
                  <c:v>22500000</c:v>
                </c:pt>
                <c:pt idx="206">
                  <c:v>22600000</c:v>
                </c:pt>
                <c:pt idx="207">
                  <c:v>22700000</c:v>
                </c:pt>
                <c:pt idx="208">
                  <c:v>22800000</c:v>
                </c:pt>
                <c:pt idx="209">
                  <c:v>22900000</c:v>
                </c:pt>
                <c:pt idx="210">
                  <c:v>23000000</c:v>
                </c:pt>
                <c:pt idx="211">
                  <c:v>23100000</c:v>
                </c:pt>
                <c:pt idx="212">
                  <c:v>23200000</c:v>
                </c:pt>
                <c:pt idx="213">
                  <c:v>23300000</c:v>
                </c:pt>
                <c:pt idx="214">
                  <c:v>23400000</c:v>
                </c:pt>
                <c:pt idx="215">
                  <c:v>23500000</c:v>
                </c:pt>
                <c:pt idx="216">
                  <c:v>23600000</c:v>
                </c:pt>
                <c:pt idx="217">
                  <c:v>23700000</c:v>
                </c:pt>
                <c:pt idx="218">
                  <c:v>23800000</c:v>
                </c:pt>
                <c:pt idx="219">
                  <c:v>23900000</c:v>
                </c:pt>
                <c:pt idx="220">
                  <c:v>24000000</c:v>
                </c:pt>
                <c:pt idx="221">
                  <c:v>24100000</c:v>
                </c:pt>
                <c:pt idx="222">
                  <c:v>24200000</c:v>
                </c:pt>
                <c:pt idx="223">
                  <c:v>24300000</c:v>
                </c:pt>
                <c:pt idx="224">
                  <c:v>24400000</c:v>
                </c:pt>
                <c:pt idx="225">
                  <c:v>24500000</c:v>
                </c:pt>
                <c:pt idx="226">
                  <c:v>24600000</c:v>
                </c:pt>
                <c:pt idx="227">
                  <c:v>24700000</c:v>
                </c:pt>
                <c:pt idx="228">
                  <c:v>24800000</c:v>
                </c:pt>
                <c:pt idx="229">
                  <c:v>24900000</c:v>
                </c:pt>
                <c:pt idx="230">
                  <c:v>25000000</c:v>
                </c:pt>
                <c:pt idx="231">
                  <c:v>25100000</c:v>
                </c:pt>
                <c:pt idx="232">
                  <c:v>25200000</c:v>
                </c:pt>
                <c:pt idx="233">
                  <c:v>25300000</c:v>
                </c:pt>
                <c:pt idx="234">
                  <c:v>25400000</c:v>
                </c:pt>
                <c:pt idx="235">
                  <c:v>25500000</c:v>
                </c:pt>
                <c:pt idx="236">
                  <c:v>25600000</c:v>
                </c:pt>
                <c:pt idx="237">
                  <c:v>25700000</c:v>
                </c:pt>
                <c:pt idx="238">
                  <c:v>25800000</c:v>
                </c:pt>
                <c:pt idx="239">
                  <c:v>25900000</c:v>
                </c:pt>
                <c:pt idx="240">
                  <c:v>26000000</c:v>
                </c:pt>
                <c:pt idx="241">
                  <c:v>26100000</c:v>
                </c:pt>
                <c:pt idx="242">
                  <c:v>26200000</c:v>
                </c:pt>
                <c:pt idx="243">
                  <c:v>26300000</c:v>
                </c:pt>
                <c:pt idx="244">
                  <c:v>26400000</c:v>
                </c:pt>
                <c:pt idx="245">
                  <c:v>26500000</c:v>
                </c:pt>
                <c:pt idx="246">
                  <c:v>26600000</c:v>
                </c:pt>
                <c:pt idx="247">
                  <c:v>26700000</c:v>
                </c:pt>
                <c:pt idx="248">
                  <c:v>26800000</c:v>
                </c:pt>
                <c:pt idx="249">
                  <c:v>26900000</c:v>
                </c:pt>
                <c:pt idx="250">
                  <c:v>27000000</c:v>
                </c:pt>
                <c:pt idx="251">
                  <c:v>27100000</c:v>
                </c:pt>
                <c:pt idx="252">
                  <c:v>27200000</c:v>
                </c:pt>
                <c:pt idx="253">
                  <c:v>27300000</c:v>
                </c:pt>
                <c:pt idx="254">
                  <c:v>27400000</c:v>
                </c:pt>
                <c:pt idx="255">
                  <c:v>27500000</c:v>
                </c:pt>
                <c:pt idx="256">
                  <c:v>27600000</c:v>
                </c:pt>
                <c:pt idx="257">
                  <c:v>27700000</c:v>
                </c:pt>
                <c:pt idx="258">
                  <c:v>27800000</c:v>
                </c:pt>
                <c:pt idx="259">
                  <c:v>27900000</c:v>
                </c:pt>
                <c:pt idx="260">
                  <c:v>28000000</c:v>
                </c:pt>
                <c:pt idx="261">
                  <c:v>28100000</c:v>
                </c:pt>
                <c:pt idx="262">
                  <c:v>28200000</c:v>
                </c:pt>
                <c:pt idx="263">
                  <c:v>28300000</c:v>
                </c:pt>
                <c:pt idx="264">
                  <c:v>28400000</c:v>
                </c:pt>
                <c:pt idx="265">
                  <c:v>28500000</c:v>
                </c:pt>
                <c:pt idx="266">
                  <c:v>28600000</c:v>
                </c:pt>
                <c:pt idx="267">
                  <c:v>28700000</c:v>
                </c:pt>
                <c:pt idx="268">
                  <c:v>28800000</c:v>
                </c:pt>
                <c:pt idx="269">
                  <c:v>28900000</c:v>
                </c:pt>
                <c:pt idx="270">
                  <c:v>29000000</c:v>
                </c:pt>
                <c:pt idx="271">
                  <c:v>29100000</c:v>
                </c:pt>
                <c:pt idx="272">
                  <c:v>29200000</c:v>
                </c:pt>
                <c:pt idx="273">
                  <c:v>29300000</c:v>
                </c:pt>
                <c:pt idx="274">
                  <c:v>29400000</c:v>
                </c:pt>
                <c:pt idx="275">
                  <c:v>29500000</c:v>
                </c:pt>
                <c:pt idx="276">
                  <c:v>29600000</c:v>
                </c:pt>
                <c:pt idx="277">
                  <c:v>29700000</c:v>
                </c:pt>
                <c:pt idx="278">
                  <c:v>29800000</c:v>
                </c:pt>
                <c:pt idx="279">
                  <c:v>29900000</c:v>
                </c:pt>
                <c:pt idx="280">
                  <c:v>30000000</c:v>
                </c:pt>
                <c:pt idx="281">
                  <c:v>30100000</c:v>
                </c:pt>
                <c:pt idx="282">
                  <c:v>30200000</c:v>
                </c:pt>
                <c:pt idx="283">
                  <c:v>30300000</c:v>
                </c:pt>
                <c:pt idx="284">
                  <c:v>30400000</c:v>
                </c:pt>
                <c:pt idx="285">
                  <c:v>30500000</c:v>
                </c:pt>
                <c:pt idx="286">
                  <c:v>30600000</c:v>
                </c:pt>
                <c:pt idx="287">
                  <c:v>30700000</c:v>
                </c:pt>
                <c:pt idx="288">
                  <c:v>30800000</c:v>
                </c:pt>
                <c:pt idx="289">
                  <c:v>30900000</c:v>
                </c:pt>
                <c:pt idx="290">
                  <c:v>31000000</c:v>
                </c:pt>
                <c:pt idx="291">
                  <c:v>31100000</c:v>
                </c:pt>
                <c:pt idx="292">
                  <c:v>31200000</c:v>
                </c:pt>
                <c:pt idx="293">
                  <c:v>31300000</c:v>
                </c:pt>
                <c:pt idx="294">
                  <c:v>31400000</c:v>
                </c:pt>
                <c:pt idx="295">
                  <c:v>31500000</c:v>
                </c:pt>
                <c:pt idx="296">
                  <c:v>31600000</c:v>
                </c:pt>
                <c:pt idx="297">
                  <c:v>31700000</c:v>
                </c:pt>
                <c:pt idx="298">
                  <c:v>31800000</c:v>
                </c:pt>
                <c:pt idx="299">
                  <c:v>31900000</c:v>
                </c:pt>
                <c:pt idx="300">
                  <c:v>32000000</c:v>
                </c:pt>
                <c:pt idx="301">
                  <c:v>32100000</c:v>
                </c:pt>
                <c:pt idx="302">
                  <c:v>32200000</c:v>
                </c:pt>
                <c:pt idx="303">
                  <c:v>32300000</c:v>
                </c:pt>
                <c:pt idx="304">
                  <c:v>32400000</c:v>
                </c:pt>
                <c:pt idx="305">
                  <c:v>32500000</c:v>
                </c:pt>
                <c:pt idx="306">
                  <c:v>32600000</c:v>
                </c:pt>
                <c:pt idx="307">
                  <c:v>32700000</c:v>
                </c:pt>
                <c:pt idx="308">
                  <c:v>32800000</c:v>
                </c:pt>
                <c:pt idx="309">
                  <c:v>32900000</c:v>
                </c:pt>
                <c:pt idx="310">
                  <c:v>33000000</c:v>
                </c:pt>
                <c:pt idx="311">
                  <c:v>33100000</c:v>
                </c:pt>
                <c:pt idx="312">
                  <c:v>33200000</c:v>
                </c:pt>
                <c:pt idx="313">
                  <c:v>33300000</c:v>
                </c:pt>
                <c:pt idx="314">
                  <c:v>33400000</c:v>
                </c:pt>
                <c:pt idx="315">
                  <c:v>33500000</c:v>
                </c:pt>
                <c:pt idx="316">
                  <c:v>33600000</c:v>
                </c:pt>
                <c:pt idx="317">
                  <c:v>33700000</c:v>
                </c:pt>
                <c:pt idx="318">
                  <c:v>33800000</c:v>
                </c:pt>
                <c:pt idx="319">
                  <c:v>33900000</c:v>
                </c:pt>
                <c:pt idx="320">
                  <c:v>34000000</c:v>
                </c:pt>
                <c:pt idx="321">
                  <c:v>34100000</c:v>
                </c:pt>
                <c:pt idx="322">
                  <c:v>34200000</c:v>
                </c:pt>
                <c:pt idx="323">
                  <c:v>34300000</c:v>
                </c:pt>
                <c:pt idx="324">
                  <c:v>34400000</c:v>
                </c:pt>
                <c:pt idx="325">
                  <c:v>34500000</c:v>
                </c:pt>
                <c:pt idx="326">
                  <c:v>34600000</c:v>
                </c:pt>
                <c:pt idx="327">
                  <c:v>34700000</c:v>
                </c:pt>
                <c:pt idx="328">
                  <c:v>34800000</c:v>
                </c:pt>
                <c:pt idx="329">
                  <c:v>34900000</c:v>
                </c:pt>
                <c:pt idx="330">
                  <c:v>35000000</c:v>
                </c:pt>
                <c:pt idx="331">
                  <c:v>35100000</c:v>
                </c:pt>
                <c:pt idx="332">
                  <c:v>35200000</c:v>
                </c:pt>
                <c:pt idx="333">
                  <c:v>35300000</c:v>
                </c:pt>
                <c:pt idx="334">
                  <c:v>35400000</c:v>
                </c:pt>
                <c:pt idx="335">
                  <c:v>35500000</c:v>
                </c:pt>
                <c:pt idx="336">
                  <c:v>35600000</c:v>
                </c:pt>
                <c:pt idx="337">
                  <c:v>35700000</c:v>
                </c:pt>
                <c:pt idx="338">
                  <c:v>35800000</c:v>
                </c:pt>
                <c:pt idx="339">
                  <c:v>35900000</c:v>
                </c:pt>
                <c:pt idx="340">
                  <c:v>36000000</c:v>
                </c:pt>
                <c:pt idx="341">
                  <c:v>36100000</c:v>
                </c:pt>
                <c:pt idx="342">
                  <c:v>36200000</c:v>
                </c:pt>
                <c:pt idx="343">
                  <c:v>36300000</c:v>
                </c:pt>
                <c:pt idx="344">
                  <c:v>36400000</c:v>
                </c:pt>
                <c:pt idx="345">
                  <c:v>36500000</c:v>
                </c:pt>
                <c:pt idx="346">
                  <c:v>36600000</c:v>
                </c:pt>
                <c:pt idx="347">
                  <c:v>36700000</c:v>
                </c:pt>
                <c:pt idx="348">
                  <c:v>36800000</c:v>
                </c:pt>
                <c:pt idx="349">
                  <c:v>36900000</c:v>
                </c:pt>
                <c:pt idx="350">
                  <c:v>37000000</c:v>
                </c:pt>
                <c:pt idx="351">
                  <c:v>37100000</c:v>
                </c:pt>
                <c:pt idx="352">
                  <c:v>37200000</c:v>
                </c:pt>
                <c:pt idx="353">
                  <c:v>37300000</c:v>
                </c:pt>
                <c:pt idx="354">
                  <c:v>37400000</c:v>
                </c:pt>
                <c:pt idx="355">
                  <c:v>37500000</c:v>
                </c:pt>
                <c:pt idx="356">
                  <c:v>37600000</c:v>
                </c:pt>
                <c:pt idx="357">
                  <c:v>37700000</c:v>
                </c:pt>
                <c:pt idx="358">
                  <c:v>37800000</c:v>
                </c:pt>
                <c:pt idx="359">
                  <c:v>37900000</c:v>
                </c:pt>
                <c:pt idx="360">
                  <c:v>38000000</c:v>
                </c:pt>
                <c:pt idx="361">
                  <c:v>38100000</c:v>
                </c:pt>
                <c:pt idx="362">
                  <c:v>38200000</c:v>
                </c:pt>
                <c:pt idx="363">
                  <c:v>38300000</c:v>
                </c:pt>
                <c:pt idx="364">
                  <c:v>38400000</c:v>
                </c:pt>
                <c:pt idx="365">
                  <c:v>38500000</c:v>
                </c:pt>
                <c:pt idx="366">
                  <c:v>38600000</c:v>
                </c:pt>
                <c:pt idx="367">
                  <c:v>38700000</c:v>
                </c:pt>
                <c:pt idx="368">
                  <c:v>38800000</c:v>
                </c:pt>
                <c:pt idx="369">
                  <c:v>38900000</c:v>
                </c:pt>
                <c:pt idx="370">
                  <c:v>39000000</c:v>
                </c:pt>
                <c:pt idx="371">
                  <c:v>39100000</c:v>
                </c:pt>
                <c:pt idx="372">
                  <c:v>39200000</c:v>
                </c:pt>
                <c:pt idx="373">
                  <c:v>39300000</c:v>
                </c:pt>
                <c:pt idx="374">
                  <c:v>39400000</c:v>
                </c:pt>
                <c:pt idx="375">
                  <c:v>39500000</c:v>
                </c:pt>
                <c:pt idx="376">
                  <c:v>39600000</c:v>
                </c:pt>
                <c:pt idx="377">
                  <c:v>39700000</c:v>
                </c:pt>
                <c:pt idx="378">
                  <c:v>39800000</c:v>
                </c:pt>
                <c:pt idx="379">
                  <c:v>39900000</c:v>
                </c:pt>
                <c:pt idx="380">
                  <c:v>40000000</c:v>
                </c:pt>
                <c:pt idx="381">
                  <c:v>40100000</c:v>
                </c:pt>
                <c:pt idx="382">
                  <c:v>40200000</c:v>
                </c:pt>
                <c:pt idx="383">
                  <c:v>40300000</c:v>
                </c:pt>
                <c:pt idx="384">
                  <c:v>40400000</c:v>
                </c:pt>
                <c:pt idx="385">
                  <c:v>40500000</c:v>
                </c:pt>
                <c:pt idx="386">
                  <c:v>40600000</c:v>
                </c:pt>
                <c:pt idx="387">
                  <c:v>40700000</c:v>
                </c:pt>
                <c:pt idx="388">
                  <c:v>40800000</c:v>
                </c:pt>
                <c:pt idx="389">
                  <c:v>40900000</c:v>
                </c:pt>
                <c:pt idx="390">
                  <c:v>41000000</c:v>
                </c:pt>
                <c:pt idx="391">
                  <c:v>41100000</c:v>
                </c:pt>
                <c:pt idx="392">
                  <c:v>41200000</c:v>
                </c:pt>
                <c:pt idx="393">
                  <c:v>41300000</c:v>
                </c:pt>
                <c:pt idx="394">
                  <c:v>41400000</c:v>
                </c:pt>
                <c:pt idx="395">
                  <c:v>41500000</c:v>
                </c:pt>
                <c:pt idx="396">
                  <c:v>41600000</c:v>
                </c:pt>
                <c:pt idx="397">
                  <c:v>41700000</c:v>
                </c:pt>
                <c:pt idx="398">
                  <c:v>41800000</c:v>
                </c:pt>
                <c:pt idx="399">
                  <c:v>41900000</c:v>
                </c:pt>
                <c:pt idx="400">
                  <c:v>42000000</c:v>
                </c:pt>
                <c:pt idx="401">
                  <c:v>42100000</c:v>
                </c:pt>
                <c:pt idx="402">
                  <c:v>42200000</c:v>
                </c:pt>
                <c:pt idx="403">
                  <c:v>42300000</c:v>
                </c:pt>
                <c:pt idx="404">
                  <c:v>42400000</c:v>
                </c:pt>
                <c:pt idx="405">
                  <c:v>42500000</c:v>
                </c:pt>
                <c:pt idx="406">
                  <c:v>42600000</c:v>
                </c:pt>
                <c:pt idx="407">
                  <c:v>42700000</c:v>
                </c:pt>
                <c:pt idx="408">
                  <c:v>42800000</c:v>
                </c:pt>
                <c:pt idx="409">
                  <c:v>42900000</c:v>
                </c:pt>
                <c:pt idx="410">
                  <c:v>43000000</c:v>
                </c:pt>
                <c:pt idx="411">
                  <c:v>43100000</c:v>
                </c:pt>
                <c:pt idx="412">
                  <c:v>43200000</c:v>
                </c:pt>
                <c:pt idx="413">
                  <c:v>43300000</c:v>
                </c:pt>
                <c:pt idx="414">
                  <c:v>43400000</c:v>
                </c:pt>
                <c:pt idx="415">
                  <c:v>43500000</c:v>
                </c:pt>
                <c:pt idx="416">
                  <c:v>43600000</c:v>
                </c:pt>
                <c:pt idx="417">
                  <c:v>43700000</c:v>
                </c:pt>
                <c:pt idx="418">
                  <c:v>43800000</c:v>
                </c:pt>
                <c:pt idx="419">
                  <c:v>43900000</c:v>
                </c:pt>
                <c:pt idx="420">
                  <c:v>44000000</c:v>
                </c:pt>
                <c:pt idx="421">
                  <c:v>44100000</c:v>
                </c:pt>
                <c:pt idx="422">
                  <c:v>44200000</c:v>
                </c:pt>
                <c:pt idx="423">
                  <c:v>44300000</c:v>
                </c:pt>
                <c:pt idx="424">
                  <c:v>44400000</c:v>
                </c:pt>
                <c:pt idx="425">
                  <c:v>44500000</c:v>
                </c:pt>
                <c:pt idx="426">
                  <c:v>44600000</c:v>
                </c:pt>
                <c:pt idx="427">
                  <c:v>44700000</c:v>
                </c:pt>
                <c:pt idx="428">
                  <c:v>44800000</c:v>
                </c:pt>
                <c:pt idx="429">
                  <c:v>44900000</c:v>
                </c:pt>
                <c:pt idx="430">
                  <c:v>45000000</c:v>
                </c:pt>
                <c:pt idx="431">
                  <c:v>45100000</c:v>
                </c:pt>
                <c:pt idx="432">
                  <c:v>45200000</c:v>
                </c:pt>
                <c:pt idx="433">
                  <c:v>45300000</c:v>
                </c:pt>
                <c:pt idx="434">
                  <c:v>45400000</c:v>
                </c:pt>
                <c:pt idx="435">
                  <c:v>45500000</c:v>
                </c:pt>
                <c:pt idx="436">
                  <c:v>45600000</c:v>
                </c:pt>
                <c:pt idx="437">
                  <c:v>45700000</c:v>
                </c:pt>
                <c:pt idx="438">
                  <c:v>45800000</c:v>
                </c:pt>
                <c:pt idx="439">
                  <c:v>45900000</c:v>
                </c:pt>
                <c:pt idx="440">
                  <c:v>46000000</c:v>
                </c:pt>
                <c:pt idx="441">
                  <c:v>46100000</c:v>
                </c:pt>
                <c:pt idx="442">
                  <c:v>46200000</c:v>
                </c:pt>
                <c:pt idx="443">
                  <c:v>46300000</c:v>
                </c:pt>
                <c:pt idx="444">
                  <c:v>46400000</c:v>
                </c:pt>
                <c:pt idx="445">
                  <c:v>46500000</c:v>
                </c:pt>
                <c:pt idx="446">
                  <c:v>46600000</c:v>
                </c:pt>
                <c:pt idx="447">
                  <c:v>46700000</c:v>
                </c:pt>
                <c:pt idx="448">
                  <c:v>46800000</c:v>
                </c:pt>
                <c:pt idx="449">
                  <c:v>46900000</c:v>
                </c:pt>
                <c:pt idx="450">
                  <c:v>47000000</c:v>
                </c:pt>
                <c:pt idx="451">
                  <c:v>47100000</c:v>
                </c:pt>
                <c:pt idx="452">
                  <c:v>47200000</c:v>
                </c:pt>
                <c:pt idx="453">
                  <c:v>47300000</c:v>
                </c:pt>
                <c:pt idx="454">
                  <c:v>47400000</c:v>
                </c:pt>
                <c:pt idx="455">
                  <c:v>47500000</c:v>
                </c:pt>
                <c:pt idx="456">
                  <c:v>47600000</c:v>
                </c:pt>
                <c:pt idx="457">
                  <c:v>47700000</c:v>
                </c:pt>
                <c:pt idx="458">
                  <c:v>47800000</c:v>
                </c:pt>
                <c:pt idx="459">
                  <c:v>47900000</c:v>
                </c:pt>
                <c:pt idx="460">
                  <c:v>48000000</c:v>
                </c:pt>
                <c:pt idx="461">
                  <c:v>48100000</c:v>
                </c:pt>
                <c:pt idx="462">
                  <c:v>48200000</c:v>
                </c:pt>
                <c:pt idx="463">
                  <c:v>48300000</c:v>
                </c:pt>
                <c:pt idx="464">
                  <c:v>48400000</c:v>
                </c:pt>
                <c:pt idx="465">
                  <c:v>48500000</c:v>
                </c:pt>
                <c:pt idx="466">
                  <c:v>48600000</c:v>
                </c:pt>
                <c:pt idx="467">
                  <c:v>48700000</c:v>
                </c:pt>
                <c:pt idx="468">
                  <c:v>48800000</c:v>
                </c:pt>
                <c:pt idx="469">
                  <c:v>48900000</c:v>
                </c:pt>
                <c:pt idx="470">
                  <c:v>49000000</c:v>
                </c:pt>
                <c:pt idx="471">
                  <c:v>49100000</c:v>
                </c:pt>
                <c:pt idx="472">
                  <c:v>49200000</c:v>
                </c:pt>
                <c:pt idx="473">
                  <c:v>49300000</c:v>
                </c:pt>
                <c:pt idx="474">
                  <c:v>49400000</c:v>
                </c:pt>
                <c:pt idx="475">
                  <c:v>49500000</c:v>
                </c:pt>
                <c:pt idx="476">
                  <c:v>49600000</c:v>
                </c:pt>
                <c:pt idx="477">
                  <c:v>49700000</c:v>
                </c:pt>
                <c:pt idx="478">
                  <c:v>49800000</c:v>
                </c:pt>
                <c:pt idx="479">
                  <c:v>49900000</c:v>
                </c:pt>
                <c:pt idx="480">
                  <c:v>50000000</c:v>
                </c:pt>
                <c:pt idx="481">
                  <c:v>50100000</c:v>
                </c:pt>
                <c:pt idx="482">
                  <c:v>50200000</c:v>
                </c:pt>
                <c:pt idx="483">
                  <c:v>50300000</c:v>
                </c:pt>
                <c:pt idx="484">
                  <c:v>50400000</c:v>
                </c:pt>
                <c:pt idx="485">
                  <c:v>50500000</c:v>
                </c:pt>
                <c:pt idx="486">
                  <c:v>50600000</c:v>
                </c:pt>
                <c:pt idx="487">
                  <c:v>50700000</c:v>
                </c:pt>
                <c:pt idx="488">
                  <c:v>50800000</c:v>
                </c:pt>
                <c:pt idx="489">
                  <c:v>50900000</c:v>
                </c:pt>
                <c:pt idx="490">
                  <c:v>51000000</c:v>
                </c:pt>
                <c:pt idx="491">
                  <c:v>51100000</c:v>
                </c:pt>
                <c:pt idx="492">
                  <c:v>51200000</c:v>
                </c:pt>
                <c:pt idx="493">
                  <c:v>51300000</c:v>
                </c:pt>
                <c:pt idx="494">
                  <c:v>51400000</c:v>
                </c:pt>
                <c:pt idx="495">
                  <c:v>51500000</c:v>
                </c:pt>
                <c:pt idx="496">
                  <c:v>51600000</c:v>
                </c:pt>
                <c:pt idx="497">
                  <c:v>51700000</c:v>
                </c:pt>
                <c:pt idx="498">
                  <c:v>51800000</c:v>
                </c:pt>
                <c:pt idx="499">
                  <c:v>51900000</c:v>
                </c:pt>
                <c:pt idx="500">
                  <c:v>52000000</c:v>
                </c:pt>
                <c:pt idx="501">
                  <c:v>52100000</c:v>
                </c:pt>
                <c:pt idx="502">
                  <c:v>52200000</c:v>
                </c:pt>
                <c:pt idx="503">
                  <c:v>52300000</c:v>
                </c:pt>
                <c:pt idx="504">
                  <c:v>52400000</c:v>
                </c:pt>
                <c:pt idx="505">
                  <c:v>52500000</c:v>
                </c:pt>
                <c:pt idx="506">
                  <c:v>52600000</c:v>
                </c:pt>
                <c:pt idx="507">
                  <c:v>52700000</c:v>
                </c:pt>
                <c:pt idx="508">
                  <c:v>52800000</c:v>
                </c:pt>
                <c:pt idx="509">
                  <c:v>52900000</c:v>
                </c:pt>
                <c:pt idx="510">
                  <c:v>53000000</c:v>
                </c:pt>
                <c:pt idx="511">
                  <c:v>53100000</c:v>
                </c:pt>
                <c:pt idx="512">
                  <c:v>53200000</c:v>
                </c:pt>
                <c:pt idx="513">
                  <c:v>53300000</c:v>
                </c:pt>
                <c:pt idx="514">
                  <c:v>53400000</c:v>
                </c:pt>
                <c:pt idx="515">
                  <c:v>53500000</c:v>
                </c:pt>
                <c:pt idx="516">
                  <c:v>53600000</c:v>
                </c:pt>
                <c:pt idx="517">
                  <c:v>53700000</c:v>
                </c:pt>
                <c:pt idx="518">
                  <c:v>53800000</c:v>
                </c:pt>
                <c:pt idx="519">
                  <c:v>53900000</c:v>
                </c:pt>
                <c:pt idx="520">
                  <c:v>54000000</c:v>
                </c:pt>
                <c:pt idx="521">
                  <c:v>54100000</c:v>
                </c:pt>
                <c:pt idx="522">
                  <c:v>54200000</c:v>
                </c:pt>
                <c:pt idx="523">
                  <c:v>54300000</c:v>
                </c:pt>
                <c:pt idx="524">
                  <c:v>54400000</c:v>
                </c:pt>
                <c:pt idx="525">
                  <c:v>54500000</c:v>
                </c:pt>
                <c:pt idx="526">
                  <c:v>54600000</c:v>
                </c:pt>
                <c:pt idx="527">
                  <c:v>54700000</c:v>
                </c:pt>
                <c:pt idx="528">
                  <c:v>54800000</c:v>
                </c:pt>
                <c:pt idx="529">
                  <c:v>54900000</c:v>
                </c:pt>
                <c:pt idx="530">
                  <c:v>55000000</c:v>
                </c:pt>
                <c:pt idx="531">
                  <c:v>55100000</c:v>
                </c:pt>
                <c:pt idx="532">
                  <c:v>55200000</c:v>
                </c:pt>
                <c:pt idx="533">
                  <c:v>55300000</c:v>
                </c:pt>
                <c:pt idx="534">
                  <c:v>55400000</c:v>
                </c:pt>
                <c:pt idx="535">
                  <c:v>55500000</c:v>
                </c:pt>
                <c:pt idx="536">
                  <c:v>55600000</c:v>
                </c:pt>
                <c:pt idx="537">
                  <c:v>55700000</c:v>
                </c:pt>
                <c:pt idx="538">
                  <c:v>55800000</c:v>
                </c:pt>
                <c:pt idx="539">
                  <c:v>55900000</c:v>
                </c:pt>
                <c:pt idx="540">
                  <c:v>56000000</c:v>
                </c:pt>
                <c:pt idx="541">
                  <c:v>56100000</c:v>
                </c:pt>
                <c:pt idx="542">
                  <c:v>56200000</c:v>
                </c:pt>
                <c:pt idx="543">
                  <c:v>56300000</c:v>
                </c:pt>
                <c:pt idx="544">
                  <c:v>56400000</c:v>
                </c:pt>
                <c:pt idx="545">
                  <c:v>56500000</c:v>
                </c:pt>
                <c:pt idx="546">
                  <c:v>56600000</c:v>
                </c:pt>
                <c:pt idx="547">
                  <c:v>56700000</c:v>
                </c:pt>
                <c:pt idx="548">
                  <c:v>56800000</c:v>
                </c:pt>
                <c:pt idx="549">
                  <c:v>56900000</c:v>
                </c:pt>
                <c:pt idx="550">
                  <c:v>57000000</c:v>
                </c:pt>
                <c:pt idx="551">
                  <c:v>57100000</c:v>
                </c:pt>
                <c:pt idx="552">
                  <c:v>57200000</c:v>
                </c:pt>
                <c:pt idx="553">
                  <c:v>57300000</c:v>
                </c:pt>
                <c:pt idx="554">
                  <c:v>57400000</c:v>
                </c:pt>
                <c:pt idx="555">
                  <c:v>57500000</c:v>
                </c:pt>
                <c:pt idx="556">
                  <c:v>57600000</c:v>
                </c:pt>
                <c:pt idx="557">
                  <c:v>57700000</c:v>
                </c:pt>
                <c:pt idx="558">
                  <c:v>57800000</c:v>
                </c:pt>
                <c:pt idx="559">
                  <c:v>57900000</c:v>
                </c:pt>
                <c:pt idx="560">
                  <c:v>58000000</c:v>
                </c:pt>
                <c:pt idx="561">
                  <c:v>58100000</c:v>
                </c:pt>
                <c:pt idx="562">
                  <c:v>58200000</c:v>
                </c:pt>
                <c:pt idx="563">
                  <c:v>58300000</c:v>
                </c:pt>
                <c:pt idx="564">
                  <c:v>58400000</c:v>
                </c:pt>
                <c:pt idx="565">
                  <c:v>58500000</c:v>
                </c:pt>
                <c:pt idx="566">
                  <c:v>58600000</c:v>
                </c:pt>
                <c:pt idx="567">
                  <c:v>58700000</c:v>
                </c:pt>
                <c:pt idx="568">
                  <c:v>58800000</c:v>
                </c:pt>
                <c:pt idx="569">
                  <c:v>58900000</c:v>
                </c:pt>
                <c:pt idx="570">
                  <c:v>59000000</c:v>
                </c:pt>
                <c:pt idx="571">
                  <c:v>59100000</c:v>
                </c:pt>
                <c:pt idx="572">
                  <c:v>59200000</c:v>
                </c:pt>
                <c:pt idx="573">
                  <c:v>59300000</c:v>
                </c:pt>
                <c:pt idx="574">
                  <c:v>59400000</c:v>
                </c:pt>
                <c:pt idx="575">
                  <c:v>59500000</c:v>
                </c:pt>
                <c:pt idx="576">
                  <c:v>59600000</c:v>
                </c:pt>
                <c:pt idx="577">
                  <c:v>59700000</c:v>
                </c:pt>
                <c:pt idx="578">
                  <c:v>59800000</c:v>
                </c:pt>
                <c:pt idx="579">
                  <c:v>59900000</c:v>
                </c:pt>
                <c:pt idx="580">
                  <c:v>60000000</c:v>
                </c:pt>
                <c:pt idx="581">
                  <c:v>60100000</c:v>
                </c:pt>
                <c:pt idx="582">
                  <c:v>60200000</c:v>
                </c:pt>
                <c:pt idx="583">
                  <c:v>60300000</c:v>
                </c:pt>
                <c:pt idx="584">
                  <c:v>60400000</c:v>
                </c:pt>
                <c:pt idx="585">
                  <c:v>60500000</c:v>
                </c:pt>
                <c:pt idx="586">
                  <c:v>60600000</c:v>
                </c:pt>
                <c:pt idx="587">
                  <c:v>60700000</c:v>
                </c:pt>
                <c:pt idx="588">
                  <c:v>60800000</c:v>
                </c:pt>
                <c:pt idx="589">
                  <c:v>60900000</c:v>
                </c:pt>
                <c:pt idx="590">
                  <c:v>61000000</c:v>
                </c:pt>
                <c:pt idx="591">
                  <c:v>61100000</c:v>
                </c:pt>
                <c:pt idx="592">
                  <c:v>61200000</c:v>
                </c:pt>
                <c:pt idx="593">
                  <c:v>61300000</c:v>
                </c:pt>
                <c:pt idx="594">
                  <c:v>61400000</c:v>
                </c:pt>
                <c:pt idx="595">
                  <c:v>61500000</c:v>
                </c:pt>
                <c:pt idx="596">
                  <c:v>61600000</c:v>
                </c:pt>
                <c:pt idx="597">
                  <c:v>61700000</c:v>
                </c:pt>
                <c:pt idx="598">
                  <c:v>61800000</c:v>
                </c:pt>
                <c:pt idx="599">
                  <c:v>61900000</c:v>
                </c:pt>
                <c:pt idx="600">
                  <c:v>62000000</c:v>
                </c:pt>
                <c:pt idx="601">
                  <c:v>62100000</c:v>
                </c:pt>
                <c:pt idx="602">
                  <c:v>62200000</c:v>
                </c:pt>
                <c:pt idx="603">
                  <c:v>62300000</c:v>
                </c:pt>
                <c:pt idx="604">
                  <c:v>62400000</c:v>
                </c:pt>
                <c:pt idx="605">
                  <c:v>62500000</c:v>
                </c:pt>
                <c:pt idx="606">
                  <c:v>62600000</c:v>
                </c:pt>
                <c:pt idx="607">
                  <c:v>62700000</c:v>
                </c:pt>
                <c:pt idx="608">
                  <c:v>62800000</c:v>
                </c:pt>
                <c:pt idx="609">
                  <c:v>62900000</c:v>
                </c:pt>
                <c:pt idx="610">
                  <c:v>63000000</c:v>
                </c:pt>
                <c:pt idx="611">
                  <c:v>63100000</c:v>
                </c:pt>
                <c:pt idx="612">
                  <c:v>63200000</c:v>
                </c:pt>
                <c:pt idx="613">
                  <c:v>63300000</c:v>
                </c:pt>
                <c:pt idx="614">
                  <c:v>63400000</c:v>
                </c:pt>
                <c:pt idx="615">
                  <c:v>63500000</c:v>
                </c:pt>
                <c:pt idx="616">
                  <c:v>63600000</c:v>
                </c:pt>
                <c:pt idx="617">
                  <c:v>63700000</c:v>
                </c:pt>
                <c:pt idx="618">
                  <c:v>63800000</c:v>
                </c:pt>
                <c:pt idx="619">
                  <c:v>63900000</c:v>
                </c:pt>
                <c:pt idx="620">
                  <c:v>64000000</c:v>
                </c:pt>
                <c:pt idx="621">
                  <c:v>64100000</c:v>
                </c:pt>
                <c:pt idx="622">
                  <c:v>64200000</c:v>
                </c:pt>
                <c:pt idx="623">
                  <c:v>64300000</c:v>
                </c:pt>
                <c:pt idx="624">
                  <c:v>64400000</c:v>
                </c:pt>
                <c:pt idx="625">
                  <c:v>64500000</c:v>
                </c:pt>
                <c:pt idx="626">
                  <c:v>64600000</c:v>
                </c:pt>
                <c:pt idx="627">
                  <c:v>64700000</c:v>
                </c:pt>
                <c:pt idx="628">
                  <c:v>64800000</c:v>
                </c:pt>
                <c:pt idx="629">
                  <c:v>64900000</c:v>
                </c:pt>
                <c:pt idx="630">
                  <c:v>65000000</c:v>
                </c:pt>
                <c:pt idx="631">
                  <c:v>65100000</c:v>
                </c:pt>
                <c:pt idx="632">
                  <c:v>65200000</c:v>
                </c:pt>
                <c:pt idx="633">
                  <c:v>65300000</c:v>
                </c:pt>
                <c:pt idx="634">
                  <c:v>65400000</c:v>
                </c:pt>
                <c:pt idx="635">
                  <c:v>65500000</c:v>
                </c:pt>
                <c:pt idx="636">
                  <c:v>65600000</c:v>
                </c:pt>
                <c:pt idx="637">
                  <c:v>65700000</c:v>
                </c:pt>
                <c:pt idx="638">
                  <c:v>65800000</c:v>
                </c:pt>
                <c:pt idx="639">
                  <c:v>65900000</c:v>
                </c:pt>
                <c:pt idx="640">
                  <c:v>66000000</c:v>
                </c:pt>
                <c:pt idx="641">
                  <c:v>66100000</c:v>
                </c:pt>
                <c:pt idx="642">
                  <c:v>66200000</c:v>
                </c:pt>
                <c:pt idx="643">
                  <c:v>66300000</c:v>
                </c:pt>
                <c:pt idx="644">
                  <c:v>66400000</c:v>
                </c:pt>
                <c:pt idx="645">
                  <c:v>66500000</c:v>
                </c:pt>
                <c:pt idx="646">
                  <c:v>66600000</c:v>
                </c:pt>
                <c:pt idx="647">
                  <c:v>66700000</c:v>
                </c:pt>
                <c:pt idx="648">
                  <c:v>66800000</c:v>
                </c:pt>
                <c:pt idx="649">
                  <c:v>66900000</c:v>
                </c:pt>
                <c:pt idx="650">
                  <c:v>67000000</c:v>
                </c:pt>
                <c:pt idx="651">
                  <c:v>67100000</c:v>
                </c:pt>
                <c:pt idx="652">
                  <c:v>67200000</c:v>
                </c:pt>
                <c:pt idx="653">
                  <c:v>67300000</c:v>
                </c:pt>
                <c:pt idx="654">
                  <c:v>67400000</c:v>
                </c:pt>
                <c:pt idx="655">
                  <c:v>67500000</c:v>
                </c:pt>
                <c:pt idx="656">
                  <c:v>67600000</c:v>
                </c:pt>
                <c:pt idx="657">
                  <c:v>67700000</c:v>
                </c:pt>
                <c:pt idx="658">
                  <c:v>67800000</c:v>
                </c:pt>
                <c:pt idx="659">
                  <c:v>67900000</c:v>
                </c:pt>
                <c:pt idx="660">
                  <c:v>68000000</c:v>
                </c:pt>
                <c:pt idx="661">
                  <c:v>68100000</c:v>
                </c:pt>
                <c:pt idx="662">
                  <c:v>68200000</c:v>
                </c:pt>
                <c:pt idx="663">
                  <c:v>68300000</c:v>
                </c:pt>
                <c:pt idx="664">
                  <c:v>68400000</c:v>
                </c:pt>
                <c:pt idx="665">
                  <c:v>68500000</c:v>
                </c:pt>
                <c:pt idx="666">
                  <c:v>68600000</c:v>
                </c:pt>
                <c:pt idx="667">
                  <c:v>68700000</c:v>
                </c:pt>
                <c:pt idx="668">
                  <c:v>68800000</c:v>
                </c:pt>
                <c:pt idx="669">
                  <c:v>68900000</c:v>
                </c:pt>
                <c:pt idx="670">
                  <c:v>69000000</c:v>
                </c:pt>
                <c:pt idx="671">
                  <c:v>69100000</c:v>
                </c:pt>
                <c:pt idx="672">
                  <c:v>69200000</c:v>
                </c:pt>
                <c:pt idx="673">
                  <c:v>69300000</c:v>
                </c:pt>
                <c:pt idx="674">
                  <c:v>69400000</c:v>
                </c:pt>
                <c:pt idx="675">
                  <c:v>69500000</c:v>
                </c:pt>
                <c:pt idx="676">
                  <c:v>69600000</c:v>
                </c:pt>
                <c:pt idx="677">
                  <c:v>69700000</c:v>
                </c:pt>
                <c:pt idx="678">
                  <c:v>69800000</c:v>
                </c:pt>
                <c:pt idx="679">
                  <c:v>69900000</c:v>
                </c:pt>
                <c:pt idx="680">
                  <c:v>70000000</c:v>
                </c:pt>
                <c:pt idx="681">
                  <c:v>70100000</c:v>
                </c:pt>
                <c:pt idx="682">
                  <c:v>70200000</c:v>
                </c:pt>
                <c:pt idx="683">
                  <c:v>70300000</c:v>
                </c:pt>
                <c:pt idx="684">
                  <c:v>70400000</c:v>
                </c:pt>
                <c:pt idx="685">
                  <c:v>70500000</c:v>
                </c:pt>
                <c:pt idx="686">
                  <c:v>70600000</c:v>
                </c:pt>
                <c:pt idx="687">
                  <c:v>70700000</c:v>
                </c:pt>
                <c:pt idx="688">
                  <c:v>70800000</c:v>
                </c:pt>
                <c:pt idx="689">
                  <c:v>70900000</c:v>
                </c:pt>
                <c:pt idx="690">
                  <c:v>71000000</c:v>
                </c:pt>
                <c:pt idx="691">
                  <c:v>71100000</c:v>
                </c:pt>
                <c:pt idx="692">
                  <c:v>71200000</c:v>
                </c:pt>
                <c:pt idx="693">
                  <c:v>71300000</c:v>
                </c:pt>
                <c:pt idx="694">
                  <c:v>71400000</c:v>
                </c:pt>
                <c:pt idx="695">
                  <c:v>71500000</c:v>
                </c:pt>
                <c:pt idx="696">
                  <c:v>71600000</c:v>
                </c:pt>
                <c:pt idx="697">
                  <c:v>71700000</c:v>
                </c:pt>
                <c:pt idx="698">
                  <c:v>71800000</c:v>
                </c:pt>
                <c:pt idx="699">
                  <c:v>71900000</c:v>
                </c:pt>
                <c:pt idx="700">
                  <c:v>72000000</c:v>
                </c:pt>
                <c:pt idx="701">
                  <c:v>72100000</c:v>
                </c:pt>
                <c:pt idx="702">
                  <c:v>72200000</c:v>
                </c:pt>
                <c:pt idx="703">
                  <c:v>72300000</c:v>
                </c:pt>
                <c:pt idx="704">
                  <c:v>72400000</c:v>
                </c:pt>
                <c:pt idx="705">
                  <c:v>72500000</c:v>
                </c:pt>
                <c:pt idx="706">
                  <c:v>72600000</c:v>
                </c:pt>
                <c:pt idx="707">
                  <c:v>72700000</c:v>
                </c:pt>
                <c:pt idx="708">
                  <c:v>72800000</c:v>
                </c:pt>
                <c:pt idx="709">
                  <c:v>72900000</c:v>
                </c:pt>
                <c:pt idx="710">
                  <c:v>73000000</c:v>
                </c:pt>
                <c:pt idx="711">
                  <c:v>73100000</c:v>
                </c:pt>
                <c:pt idx="712">
                  <c:v>73200000</c:v>
                </c:pt>
                <c:pt idx="713">
                  <c:v>73300000</c:v>
                </c:pt>
                <c:pt idx="714">
                  <c:v>73400000</c:v>
                </c:pt>
                <c:pt idx="715">
                  <c:v>73500000</c:v>
                </c:pt>
                <c:pt idx="716">
                  <c:v>73600000</c:v>
                </c:pt>
                <c:pt idx="717">
                  <c:v>73700000</c:v>
                </c:pt>
                <c:pt idx="718">
                  <c:v>73800000</c:v>
                </c:pt>
                <c:pt idx="719">
                  <c:v>73900000</c:v>
                </c:pt>
                <c:pt idx="720">
                  <c:v>74000000</c:v>
                </c:pt>
                <c:pt idx="721">
                  <c:v>74100000</c:v>
                </c:pt>
                <c:pt idx="722">
                  <c:v>74200000</c:v>
                </c:pt>
                <c:pt idx="723">
                  <c:v>74300000</c:v>
                </c:pt>
                <c:pt idx="724">
                  <c:v>74400000</c:v>
                </c:pt>
                <c:pt idx="725">
                  <c:v>74500000</c:v>
                </c:pt>
                <c:pt idx="726">
                  <c:v>74600000</c:v>
                </c:pt>
                <c:pt idx="727">
                  <c:v>74700000</c:v>
                </c:pt>
                <c:pt idx="728">
                  <c:v>74800000</c:v>
                </c:pt>
                <c:pt idx="729">
                  <c:v>74900000</c:v>
                </c:pt>
                <c:pt idx="730">
                  <c:v>75000000</c:v>
                </c:pt>
                <c:pt idx="731">
                  <c:v>75100000</c:v>
                </c:pt>
                <c:pt idx="732">
                  <c:v>75200000</c:v>
                </c:pt>
                <c:pt idx="733">
                  <c:v>75300000</c:v>
                </c:pt>
                <c:pt idx="734">
                  <c:v>75400000</c:v>
                </c:pt>
                <c:pt idx="735">
                  <c:v>75500000</c:v>
                </c:pt>
                <c:pt idx="736">
                  <c:v>75600000</c:v>
                </c:pt>
                <c:pt idx="737">
                  <c:v>75700000</c:v>
                </c:pt>
                <c:pt idx="738">
                  <c:v>75800000</c:v>
                </c:pt>
                <c:pt idx="739">
                  <c:v>75900000</c:v>
                </c:pt>
                <c:pt idx="740">
                  <c:v>76000000</c:v>
                </c:pt>
                <c:pt idx="741">
                  <c:v>76100000</c:v>
                </c:pt>
                <c:pt idx="742">
                  <c:v>76200000</c:v>
                </c:pt>
                <c:pt idx="743">
                  <c:v>76300000</c:v>
                </c:pt>
                <c:pt idx="744">
                  <c:v>76400000</c:v>
                </c:pt>
                <c:pt idx="745">
                  <c:v>76500000</c:v>
                </c:pt>
                <c:pt idx="746">
                  <c:v>76600000</c:v>
                </c:pt>
                <c:pt idx="747">
                  <c:v>76700000</c:v>
                </c:pt>
                <c:pt idx="748">
                  <c:v>76800000</c:v>
                </c:pt>
                <c:pt idx="749">
                  <c:v>76900000</c:v>
                </c:pt>
                <c:pt idx="750">
                  <c:v>77000000</c:v>
                </c:pt>
                <c:pt idx="751">
                  <c:v>77100000</c:v>
                </c:pt>
                <c:pt idx="752">
                  <c:v>77200000</c:v>
                </c:pt>
                <c:pt idx="753">
                  <c:v>77300000</c:v>
                </c:pt>
                <c:pt idx="754">
                  <c:v>77400000</c:v>
                </c:pt>
                <c:pt idx="755">
                  <c:v>77500000</c:v>
                </c:pt>
                <c:pt idx="756">
                  <c:v>77600000</c:v>
                </c:pt>
                <c:pt idx="757">
                  <c:v>77700000</c:v>
                </c:pt>
                <c:pt idx="758">
                  <c:v>77800000</c:v>
                </c:pt>
                <c:pt idx="759">
                  <c:v>77900000</c:v>
                </c:pt>
                <c:pt idx="760">
                  <c:v>78000000</c:v>
                </c:pt>
                <c:pt idx="761">
                  <c:v>78100000</c:v>
                </c:pt>
                <c:pt idx="762">
                  <c:v>78200000</c:v>
                </c:pt>
                <c:pt idx="763">
                  <c:v>78300000</c:v>
                </c:pt>
                <c:pt idx="764">
                  <c:v>78400000</c:v>
                </c:pt>
                <c:pt idx="765">
                  <c:v>78500000</c:v>
                </c:pt>
                <c:pt idx="766">
                  <c:v>78600000</c:v>
                </c:pt>
                <c:pt idx="767">
                  <c:v>78700000</c:v>
                </c:pt>
                <c:pt idx="768">
                  <c:v>78800000</c:v>
                </c:pt>
                <c:pt idx="769">
                  <c:v>78900000</c:v>
                </c:pt>
                <c:pt idx="770">
                  <c:v>79000000</c:v>
                </c:pt>
                <c:pt idx="771">
                  <c:v>79100000</c:v>
                </c:pt>
                <c:pt idx="772">
                  <c:v>79200000</c:v>
                </c:pt>
                <c:pt idx="773">
                  <c:v>79300000</c:v>
                </c:pt>
                <c:pt idx="774">
                  <c:v>79400000</c:v>
                </c:pt>
                <c:pt idx="775">
                  <c:v>79500000</c:v>
                </c:pt>
                <c:pt idx="776">
                  <c:v>79600000</c:v>
                </c:pt>
                <c:pt idx="777">
                  <c:v>79700000</c:v>
                </c:pt>
                <c:pt idx="778">
                  <c:v>79800000</c:v>
                </c:pt>
                <c:pt idx="779">
                  <c:v>79900000</c:v>
                </c:pt>
                <c:pt idx="780">
                  <c:v>80000000</c:v>
                </c:pt>
                <c:pt idx="781">
                  <c:v>80100000</c:v>
                </c:pt>
                <c:pt idx="782">
                  <c:v>80200000</c:v>
                </c:pt>
                <c:pt idx="783">
                  <c:v>80300000</c:v>
                </c:pt>
                <c:pt idx="784">
                  <c:v>80400000</c:v>
                </c:pt>
                <c:pt idx="785">
                  <c:v>80500000</c:v>
                </c:pt>
                <c:pt idx="786">
                  <c:v>80600000</c:v>
                </c:pt>
                <c:pt idx="787">
                  <c:v>80700000</c:v>
                </c:pt>
                <c:pt idx="788">
                  <c:v>80800000</c:v>
                </c:pt>
                <c:pt idx="789">
                  <c:v>80900000</c:v>
                </c:pt>
                <c:pt idx="790">
                  <c:v>81000000</c:v>
                </c:pt>
                <c:pt idx="791">
                  <c:v>81100000</c:v>
                </c:pt>
                <c:pt idx="792">
                  <c:v>81200000</c:v>
                </c:pt>
                <c:pt idx="793">
                  <c:v>81300000</c:v>
                </c:pt>
                <c:pt idx="794">
                  <c:v>81400000</c:v>
                </c:pt>
                <c:pt idx="795">
                  <c:v>81500000</c:v>
                </c:pt>
                <c:pt idx="796">
                  <c:v>81600000</c:v>
                </c:pt>
                <c:pt idx="797">
                  <c:v>81700000</c:v>
                </c:pt>
                <c:pt idx="798">
                  <c:v>81800000</c:v>
                </c:pt>
                <c:pt idx="799">
                  <c:v>81900000</c:v>
                </c:pt>
                <c:pt idx="800">
                  <c:v>82000000</c:v>
                </c:pt>
                <c:pt idx="801">
                  <c:v>82100000</c:v>
                </c:pt>
                <c:pt idx="802">
                  <c:v>82200000</c:v>
                </c:pt>
                <c:pt idx="803">
                  <c:v>82300000</c:v>
                </c:pt>
                <c:pt idx="804">
                  <c:v>82400000</c:v>
                </c:pt>
                <c:pt idx="805">
                  <c:v>82500000</c:v>
                </c:pt>
                <c:pt idx="806">
                  <c:v>82600000</c:v>
                </c:pt>
                <c:pt idx="807">
                  <c:v>82700000</c:v>
                </c:pt>
                <c:pt idx="808">
                  <c:v>82800000</c:v>
                </c:pt>
                <c:pt idx="809">
                  <c:v>82900000</c:v>
                </c:pt>
                <c:pt idx="810">
                  <c:v>83000000</c:v>
                </c:pt>
                <c:pt idx="811">
                  <c:v>83100000</c:v>
                </c:pt>
                <c:pt idx="812">
                  <c:v>83200000</c:v>
                </c:pt>
                <c:pt idx="813">
                  <c:v>83300000</c:v>
                </c:pt>
                <c:pt idx="814">
                  <c:v>83400000</c:v>
                </c:pt>
                <c:pt idx="815">
                  <c:v>83500000</c:v>
                </c:pt>
                <c:pt idx="816">
                  <c:v>83600000</c:v>
                </c:pt>
                <c:pt idx="817">
                  <c:v>83700000</c:v>
                </c:pt>
                <c:pt idx="818">
                  <c:v>83800000</c:v>
                </c:pt>
                <c:pt idx="819">
                  <c:v>83900000</c:v>
                </c:pt>
                <c:pt idx="820">
                  <c:v>84000000</c:v>
                </c:pt>
                <c:pt idx="821">
                  <c:v>84100000</c:v>
                </c:pt>
                <c:pt idx="822">
                  <c:v>84200000</c:v>
                </c:pt>
                <c:pt idx="823">
                  <c:v>84300000</c:v>
                </c:pt>
                <c:pt idx="824">
                  <c:v>84400000</c:v>
                </c:pt>
                <c:pt idx="825">
                  <c:v>84500000</c:v>
                </c:pt>
                <c:pt idx="826">
                  <c:v>84600000</c:v>
                </c:pt>
                <c:pt idx="827">
                  <c:v>84700000</c:v>
                </c:pt>
                <c:pt idx="828">
                  <c:v>84800000</c:v>
                </c:pt>
                <c:pt idx="829">
                  <c:v>84900000</c:v>
                </c:pt>
                <c:pt idx="830">
                  <c:v>85000000</c:v>
                </c:pt>
                <c:pt idx="831">
                  <c:v>85100000</c:v>
                </c:pt>
                <c:pt idx="832">
                  <c:v>85200000</c:v>
                </c:pt>
                <c:pt idx="833">
                  <c:v>85300000</c:v>
                </c:pt>
                <c:pt idx="834">
                  <c:v>85400000</c:v>
                </c:pt>
                <c:pt idx="835">
                  <c:v>85500000</c:v>
                </c:pt>
                <c:pt idx="836">
                  <c:v>85600000</c:v>
                </c:pt>
                <c:pt idx="837">
                  <c:v>85700000</c:v>
                </c:pt>
                <c:pt idx="838">
                  <c:v>85800000</c:v>
                </c:pt>
                <c:pt idx="839">
                  <c:v>85900000</c:v>
                </c:pt>
                <c:pt idx="840">
                  <c:v>86000000</c:v>
                </c:pt>
                <c:pt idx="841">
                  <c:v>86100000</c:v>
                </c:pt>
                <c:pt idx="842">
                  <c:v>86200000</c:v>
                </c:pt>
                <c:pt idx="843">
                  <c:v>86300000</c:v>
                </c:pt>
                <c:pt idx="844">
                  <c:v>86400000</c:v>
                </c:pt>
                <c:pt idx="845">
                  <c:v>86500000</c:v>
                </c:pt>
                <c:pt idx="846">
                  <c:v>86600000</c:v>
                </c:pt>
                <c:pt idx="847">
                  <c:v>86700000</c:v>
                </c:pt>
                <c:pt idx="848">
                  <c:v>86800000</c:v>
                </c:pt>
                <c:pt idx="849">
                  <c:v>86900000</c:v>
                </c:pt>
                <c:pt idx="850">
                  <c:v>87000000</c:v>
                </c:pt>
                <c:pt idx="851">
                  <c:v>87100000</c:v>
                </c:pt>
                <c:pt idx="852">
                  <c:v>87200000</c:v>
                </c:pt>
                <c:pt idx="853">
                  <c:v>87300000</c:v>
                </c:pt>
                <c:pt idx="854">
                  <c:v>87400000</c:v>
                </c:pt>
                <c:pt idx="855">
                  <c:v>87500000</c:v>
                </c:pt>
                <c:pt idx="856">
                  <c:v>87600000</c:v>
                </c:pt>
                <c:pt idx="857">
                  <c:v>87700000</c:v>
                </c:pt>
                <c:pt idx="858">
                  <c:v>87800000</c:v>
                </c:pt>
                <c:pt idx="859">
                  <c:v>87900000</c:v>
                </c:pt>
                <c:pt idx="860">
                  <c:v>88000000</c:v>
                </c:pt>
                <c:pt idx="861">
                  <c:v>88100000</c:v>
                </c:pt>
                <c:pt idx="862">
                  <c:v>88200000</c:v>
                </c:pt>
                <c:pt idx="863">
                  <c:v>88300000</c:v>
                </c:pt>
                <c:pt idx="864">
                  <c:v>88400000</c:v>
                </c:pt>
                <c:pt idx="865">
                  <c:v>88500000</c:v>
                </c:pt>
                <c:pt idx="866">
                  <c:v>88600000</c:v>
                </c:pt>
                <c:pt idx="867">
                  <c:v>88700000</c:v>
                </c:pt>
                <c:pt idx="868">
                  <c:v>88800000</c:v>
                </c:pt>
                <c:pt idx="869">
                  <c:v>88900000</c:v>
                </c:pt>
                <c:pt idx="870">
                  <c:v>89000000</c:v>
                </c:pt>
                <c:pt idx="871">
                  <c:v>89100000</c:v>
                </c:pt>
                <c:pt idx="872">
                  <c:v>89200000</c:v>
                </c:pt>
                <c:pt idx="873">
                  <c:v>89300000</c:v>
                </c:pt>
                <c:pt idx="874">
                  <c:v>89400000</c:v>
                </c:pt>
                <c:pt idx="875">
                  <c:v>89500000</c:v>
                </c:pt>
                <c:pt idx="876">
                  <c:v>89600000</c:v>
                </c:pt>
                <c:pt idx="877">
                  <c:v>89700000</c:v>
                </c:pt>
                <c:pt idx="878">
                  <c:v>89800000</c:v>
                </c:pt>
                <c:pt idx="879">
                  <c:v>89900000</c:v>
                </c:pt>
                <c:pt idx="880">
                  <c:v>90000000</c:v>
                </c:pt>
                <c:pt idx="881">
                  <c:v>90100000</c:v>
                </c:pt>
                <c:pt idx="882">
                  <c:v>90200000</c:v>
                </c:pt>
                <c:pt idx="883">
                  <c:v>90300000</c:v>
                </c:pt>
                <c:pt idx="884">
                  <c:v>90400000</c:v>
                </c:pt>
                <c:pt idx="885">
                  <c:v>90500000</c:v>
                </c:pt>
                <c:pt idx="886">
                  <c:v>90600000</c:v>
                </c:pt>
                <c:pt idx="887">
                  <c:v>90700000</c:v>
                </c:pt>
                <c:pt idx="888">
                  <c:v>90800000</c:v>
                </c:pt>
                <c:pt idx="889">
                  <c:v>90900000</c:v>
                </c:pt>
                <c:pt idx="890">
                  <c:v>91000000</c:v>
                </c:pt>
                <c:pt idx="891">
                  <c:v>91100000</c:v>
                </c:pt>
                <c:pt idx="892">
                  <c:v>91200000</c:v>
                </c:pt>
                <c:pt idx="893">
                  <c:v>91300000</c:v>
                </c:pt>
                <c:pt idx="894">
                  <c:v>91400000</c:v>
                </c:pt>
                <c:pt idx="895">
                  <c:v>91500000</c:v>
                </c:pt>
                <c:pt idx="896">
                  <c:v>91600000</c:v>
                </c:pt>
                <c:pt idx="897">
                  <c:v>91700000</c:v>
                </c:pt>
                <c:pt idx="898">
                  <c:v>91800000</c:v>
                </c:pt>
                <c:pt idx="899">
                  <c:v>91900000</c:v>
                </c:pt>
                <c:pt idx="900">
                  <c:v>92000000</c:v>
                </c:pt>
                <c:pt idx="901">
                  <c:v>92100000</c:v>
                </c:pt>
                <c:pt idx="902">
                  <c:v>92200000</c:v>
                </c:pt>
                <c:pt idx="903">
                  <c:v>92300000</c:v>
                </c:pt>
                <c:pt idx="904">
                  <c:v>92400000</c:v>
                </c:pt>
                <c:pt idx="905">
                  <c:v>92500000</c:v>
                </c:pt>
                <c:pt idx="906">
                  <c:v>92600000</c:v>
                </c:pt>
                <c:pt idx="907">
                  <c:v>92700000</c:v>
                </c:pt>
                <c:pt idx="908">
                  <c:v>92800000</c:v>
                </c:pt>
                <c:pt idx="909">
                  <c:v>92900000</c:v>
                </c:pt>
                <c:pt idx="910">
                  <c:v>93000000</c:v>
                </c:pt>
                <c:pt idx="911">
                  <c:v>93100000</c:v>
                </c:pt>
                <c:pt idx="912">
                  <c:v>93200000</c:v>
                </c:pt>
                <c:pt idx="913">
                  <c:v>93300000</c:v>
                </c:pt>
                <c:pt idx="914">
                  <c:v>93400000</c:v>
                </c:pt>
                <c:pt idx="915">
                  <c:v>93500000</c:v>
                </c:pt>
                <c:pt idx="916">
                  <c:v>93600000</c:v>
                </c:pt>
                <c:pt idx="917">
                  <c:v>93700000</c:v>
                </c:pt>
                <c:pt idx="918">
                  <c:v>93800000</c:v>
                </c:pt>
                <c:pt idx="919">
                  <c:v>93900000</c:v>
                </c:pt>
                <c:pt idx="920">
                  <c:v>94000000</c:v>
                </c:pt>
                <c:pt idx="921">
                  <c:v>94100000</c:v>
                </c:pt>
                <c:pt idx="922">
                  <c:v>94200000</c:v>
                </c:pt>
                <c:pt idx="923">
                  <c:v>94300000</c:v>
                </c:pt>
                <c:pt idx="924">
                  <c:v>94400000</c:v>
                </c:pt>
                <c:pt idx="925">
                  <c:v>94500000</c:v>
                </c:pt>
                <c:pt idx="926">
                  <c:v>94600000</c:v>
                </c:pt>
                <c:pt idx="927">
                  <c:v>94700000</c:v>
                </c:pt>
                <c:pt idx="928">
                  <c:v>94800000</c:v>
                </c:pt>
                <c:pt idx="929">
                  <c:v>94900000</c:v>
                </c:pt>
                <c:pt idx="930">
                  <c:v>95000000</c:v>
                </c:pt>
                <c:pt idx="931">
                  <c:v>95100000</c:v>
                </c:pt>
                <c:pt idx="932">
                  <c:v>95200000</c:v>
                </c:pt>
                <c:pt idx="933">
                  <c:v>95300000</c:v>
                </c:pt>
                <c:pt idx="934">
                  <c:v>95400000</c:v>
                </c:pt>
                <c:pt idx="935">
                  <c:v>95500000</c:v>
                </c:pt>
                <c:pt idx="936">
                  <c:v>95600000</c:v>
                </c:pt>
                <c:pt idx="937">
                  <c:v>95700000</c:v>
                </c:pt>
                <c:pt idx="938">
                  <c:v>95800000</c:v>
                </c:pt>
                <c:pt idx="939">
                  <c:v>95900000</c:v>
                </c:pt>
                <c:pt idx="940">
                  <c:v>96000000</c:v>
                </c:pt>
                <c:pt idx="941">
                  <c:v>96100000</c:v>
                </c:pt>
                <c:pt idx="942">
                  <c:v>96200000</c:v>
                </c:pt>
                <c:pt idx="943">
                  <c:v>96300000</c:v>
                </c:pt>
                <c:pt idx="944">
                  <c:v>96400000</c:v>
                </c:pt>
                <c:pt idx="945">
                  <c:v>96500000</c:v>
                </c:pt>
                <c:pt idx="946">
                  <c:v>96600000</c:v>
                </c:pt>
                <c:pt idx="947">
                  <c:v>96700000</c:v>
                </c:pt>
                <c:pt idx="948">
                  <c:v>96800000</c:v>
                </c:pt>
                <c:pt idx="949">
                  <c:v>96900000</c:v>
                </c:pt>
                <c:pt idx="950">
                  <c:v>97000000</c:v>
                </c:pt>
                <c:pt idx="951">
                  <c:v>97100000</c:v>
                </c:pt>
                <c:pt idx="952">
                  <c:v>97200000</c:v>
                </c:pt>
                <c:pt idx="953">
                  <c:v>97300000</c:v>
                </c:pt>
                <c:pt idx="954">
                  <c:v>97400000</c:v>
                </c:pt>
                <c:pt idx="955">
                  <c:v>97500000</c:v>
                </c:pt>
                <c:pt idx="956">
                  <c:v>97600000</c:v>
                </c:pt>
                <c:pt idx="957">
                  <c:v>97700000</c:v>
                </c:pt>
                <c:pt idx="958">
                  <c:v>97800000</c:v>
                </c:pt>
                <c:pt idx="959">
                  <c:v>97900000</c:v>
                </c:pt>
                <c:pt idx="960">
                  <c:v>98000000</c:v>
                </c:pt>
                <c:pt idx="961">
                  <c:v>98100000</c:v>
                </c:pt>
                <c:pt idx="962">
                  <c:v>98200000</c:v>
                </c:pt>
                <c:pt idx="963">
                  <c:v>98300000</c:v>
                </c:pt>
                <c:pt idx="964">
                  <c:v>98400000</c:v>
                </c:pt>
                <c:pt idx="965">
                  <c:v>98500000</c:v>
                </c:pt>
                <c:pt idx="966">
                  <c:v>98600000</c:v>
                </c:pt>
                <c:pt idx="967">
                  <c:v>98700000</c:v>
                </c:pt>
                <c:pt idx="968">
                  <c:v>98800000</c:v>
                </c:pt>
                <c:pt idx="969">
                  <c:v>98900000</c:v>
                </c:pt>
                <c:pt idx="970">
                  <c:v>99000000</c:v>
                </c:pt>
                <c:pt idx="971">
                  <c:v>99100000</c:v>
                </c:pt>
                <c:pt idx="972">
                  <c:v>99200000</c:v>
                </c:pt>
                <c:pt idx="973">
                  <c:v>99300000</c:v>
                </c:pt>
                <c:pt idx="974">
                  <c:v>99400000</c:v>
                </c:pt>
                <c:pt idx="975">
                  <c:v>99500000</c:v>
                </c:pt>
                <c:pt idx="976">
                  <c:v>99600000</c:v>
                </c:pt>
                <c:pt idx="977">
                  <c:v>99700000</c:v>
                </c:pt>
                <c:pt idx="978">
                  <c:v>99800000</c:v>
                </c:pt>
                <c:pt idx="979">
                  <c:v>99900000</c:v>
                </c:pt>
                <c:pt idx="980">
                  <c:v>100000000</c:v>
                </c:pt>
                <c:pt idx="981">
                  <c:v>100100000</c:v>
                </c:pt>
                <c:pt idx="982">
                  <c:v>100200000</c:v>
                </c:pt>
                <c:pt idx="983">
                  <c:v>100300000</c:v>
                </c:pt>
                <c:pt idx="984">
                  <c:v>100400000</c:v>
                </c:pt>
                <c:pt idx="985">
                  <c:v>100500000</c:v>
                </c:pt>
                <c:pt idx="986">
                  <c:v>100600000</c:v>
                </c:pt>
                <c:pt idx="987">
                  <c:v>100700000</c:v>
                </c:pt>
                <c:pt idx="988">
                  <c:v>100800000</c:v>
                </c:pt>
                <c:pt idx="989">
                  <c:v>100900000</c:v>
                </c:pt>
                <c:pt idx="990">
                  <c:v>101000000</c:v>
                </c:pt>
                <c:pt idx="991">
                  <c:v>101100000</c:v>
                </c:pt>
                <c:pt idx="992">
                  <c:v>101200000</c:v>
                </c:pt>
                <c:pt idx="993">
                  <c:v>101300000</c:v>
                </c:pt>
                <c:pt idx="994">
                  <c:v>101400000</c:v>
                </c:pt>
                <c:pt idx="995">
                  <c:v>101500000</c:v>
                </c:pt>
                <c:pt idx="996">
                  <c:v>101600000</c:v>
                </c:pt>
                <c:pt idx="997">
                  <c:v>101700000</c:v>
                </c:pt>
                <c:pt idx="998">
                  <c:v>101800000</c:v>
                </c:pt>
                <c:pt idx="999">
                  <c:v>101900000</c:v>
                </c:pt>
                <c:pt idx="1000">
                  <c:v>102000000</c:v>
                </c:pt>
                <c:pt idx="1001">
                  <c:v>102100000</c:v>
                </c:pt>
                <c:pt idx="1002">
                  <c:v>102200000</c:v>
                </c:pt>
                <c:pt idx="1003">
                  <c:v>102300000</c:v>
                </c:pt>
                <c:pt idx="1004">
                  <c:v>102400000</c:v>
                </c:pt>
                <c:pt idx="1005">
                  <c:v>102500000</c:v>
                </c:pt>
                <c:pt idx="1006">
                  <c:v>102600000</c:v>
                </c:pt>
                <c:pt idx="1007">
                  <c:v>102700000</c:v>
                </c:pt>
                <c:pt idx="1008">
                  <c:v>102800000</c:v>
                </c:pt>
                <c:pt idx="1009">
                  <c:v>102900000</c:v>
                </c:pt>
                <c:pt idx="1010">
                  <c:v>103000000</c:v>
                </c:pt>
                <c:pt idx="1011">
                  <c:v>103100000</c:v>
                </c:pt>
                <c:pt idx="1012">
                  <c:v>103200000</c:v>
                </c:pt>
                <c:pt idx="1013">
                  <c:v>103300000</c:v>
                </c:pt>
                <c:pt idx="1014">
                  <c:v>103400000</c:v>
                </c:pt>
                <c:pt idx="1015">
                  <c:v>103500000</c:v>
                </c:pt>
                <c:pt idx="1016">
                  <c:v>103600000</c:v>
                </c:pt>
                <c:pt idx="1017">
                  <c:v>103700000</c:v>
                </c:pt>
                <c:pt idx="1018">
                  <c:v>103800000</c:v>
                </c:pt>
                <c:pt idx="1019">
                  <c:v>103900000</c:v>
                </c:pt>
                <c:pt idx="1020">
                  <c:v>104000000</c:v>
                </c:pt>
                <c:pt idx="1021">
                  <c:v>104100000</c:v>
                </c:pt>
                <c:pt idx="1022">
                  <c:v>104200000</c:v>
                </c:pt>
                <c:pt idx="1023">
                  <c:v>104300000</c:v>
                </c:pt>
                <c:pt idx="1024">
                  <c:v>104400000</c:v>
                </c:pt>
                <c:pt idx="1025">
                  <c:v>104500000</c:v>
                </c:pt>
                <c:pt idx="1026">
                  <c:v>104600000</c:v>
                </c:pt>
                <c:pt idx="1027">
                  <c:v>104700000</c:v>
                </c:pt>
                <c:pt idx="1028">
                  <c:v>104800000</c:v>
                </c:pt>
                <c:pt idx="1029">
                  <c:v>104900000</c:v>
                </c:pt>
                <c:pt idx="1030">
                  <c:v>105000000</c:v>
                </c:pt>
                <c:pt idx="1031">
                  <c:v>105100000</c:v>
                </c:pt>
                <c:pt idx="1032">
                  <c:v>105200000</c:v>
                </c:pt>
                <c:pt idx="1033">
                  <c:v>105300000</c:v>
                </c:pt>
                <c:pt idx="1034">
                  <c:v>105400000</c:v>
                </c:pt>
                <c:pt idx="1035">
                  <c:v>105500000</c:v>
                </c:pt>
                <c:pt idx="1036">
                  <c:v>105600000</c:v>
                </c:pt>
                <c:pt idx="1037">
                  <c:v>105700000</c:v>
                </c:pt>
                <c:pt idx="1038">
                  <c:v>105800000</c:v>
                </c:pt>
                <c:pt idx="1039">
                  <c:v>105900000</c:v>
                </c:pt>
                <c:pt idx="1040">
                  <c:v>106000000</c:v>
                </c:pt>
                <c:pt idx="1041">
                  <c:v>106100000</c:v>
                </c:pt>
                <c:pt idx="1042">
                  <c:v>106200000</c:v>
                </c:pt>
                <c:pt idx="1043">
                  <c:v>106300000</c:v>
                </c:pt>
                <c:pt idx="1044">
                  <c:v>106400000</c:v>
                </c:pt>
                <c:pt idx="1045">
                  <c:v>106500000</c:v>
                </c:pt>
                <c:pt idx="1046">
                  <c:v>106600000</c:v>
                </c:pt>
                <c:pt idx="1047">
                  <c:v>106700000</c:v>
                </c:pt>
                <c:pt idx="1048">
                  <c:v>106800000</c:v>
                </c:pt>
                <c:pt idx="1049">
                  <c:v>106900000</c:v>
                </c:pt>
                <c:pt idx="1050">
                  <c:v>107000000</c:v>
                </c:pt>
                <c:pt idx="1051">
                  <c:v>107100000</c:v>
                </c:pt>
                <c:pt idx="1052">
                  <c:v>107200000</c:v>
                </c:pt>
                <c:pt idx="1053">
                  <c:v>107300000</c:v>
                </c:pt>
                <c:pt idx="1054">
                  <c:v>107400000</c:v>
                </c:pt>
                <c:pt idx="1055">
                  <c:v>107500000</c:v>
                </c:pt>
                <c:pt idx="1056">
                  <c:v>107600000</c:v>
                </c:pt>
                <c:pt idx="1057">
                  <c:v>107700000</c:v>
                </c:pt>
                <c:pt idx="1058">
                  <c:v>107800000</c:v>
                </c:pt>
                <c:pt idx="1059">
                  <c:v>107900000</c:v>
                </c:pt>
                <c:pt idx="1060">
                  <c:v>108000000</c:v>
                </c:pt>
                <c:pt idx="1061">
                  <c:v>108100000</c:v>
                </c:pt>
                <c:pt idx="1062">
                  <c:v>108200000</c:v>
                </c:pt>
                <c:pt idx="1063">
                  <c:v>108300000</c:v>
                </c:pt>
                <c:pt idx="1064">
                  <c:v>108400000</c:v>
                </c:pt>
                <c:pt idx="1065">
                  <c:v>108500000</c:v>
                </c:pt>
                <c:pt idx="1066">
                  <c:v>108600000</c:v>
                </c:pt>
                <c:pt idx="1067">
                  <c:v>108700000</c:v>
                </c:pt>
                <c:pt idx="1068">
                  <c:v>108800000</c:v>
                </c:pt>
                <c:pt idx="1069">
                  <c:v>108900000</c:v>
                </c:pt>
                <c:pt idx="1070">
                  <c:v>109000000</c:v>
                </c:pt>
                <c:pt idx="1071">
                  <c:v>109100000</c:v>
                </c:pt>
                <c:pt idx="1072">
                  <c:v>109200000</c:v>
                </c:pt>
                <c:pt idx="1073">
                  <c:v>109300000</c:v>
                </c:pt>
                <c:pt idx="1074">
                  <c:v>109400000</c:v>
                </c:pt>
                <c:pt idx="1075">
                  <c:v>109500000</c:v>
                </c:pt>
                <c:pt idx="1076">
                  <c:v>109600000</c:v>
                </c:pt>
                <c:pt idx="1077">
                  <c:v>109700000</c:v>
                </c:pt>
                <c:pt idx="1078">
                  <c:v>109800000</c:v>
                </c:pt>
                <c:pt idx="1079">
                  <c:v>109900000</c:v>
                </c:pt>
                <c:pt idx="1080">
                  <c:v>110000000</c:v>
                </c:pt>
                <c:pt idx="1081">
                  <c:v>110100000</c:v>
                </c:pt>
                <c:pt idx="1082">
                  <c:v>110200000</c:v>
                </c:pt>
                <c:pt idx="1083">
                  <c:v>110300000</c:v>
                </c:pt>
                <c:pt idx="1084">
                  <c:v>110400000</c:v>
                </c:pt>
                <c:pt idx="1085">
                  <c:v>110500000</c:v>
                </c:pt>
                <c:pt idx="1086">
                  <c:v>110600000</c:v>
                </c:pt>
                <c:pt idx="1087">
                  <c:v>110700000</c:v>
                </c:pt>
                <c:pt idx="1088">
                  <c:v>110800000</c:v>
                </c:pt>
                <c:pt idx="1089">
                  <c:v>110900000</c:v>
                </c:pt>
                <c:pt idx="1090">
                  <c:v>111000000</c:v>
                </c:pt>
                <c:pt idx="1091">
                  <c:v>111100000</c:v>
                </c:pt>
                <c:pt idx="1092">
                  <c:v>111200000</c:v>
                </c:pt>
                <c:pt idx="1093">
                  <c:v>111300000</c:v>
                </c:pt>
                <c:pt idx="1094">
                  <c:v>111400000</c:v>
                </c:pt>
                <c:pt idx="1095">
                  <c:v>111500000</c:v>
                </c:pt>
                <c:pt idx="1096">
                  <c:v>111600000</c:v>
                </c:pt>
                <c:pt idx="1097">
                  <c:v>111700000</c:v>
                </c:pt>
                <c:pt idx="1098">
                  <c:v>111800000</c:v>
                </c:pt>
                <c:pt idx="1099">
                  <c:v>111900000</c:v>
                </c:pt>
                <c:pt idx="1100">
                  <c:v>112000000</c:v>
                </c:pt>
                <c:pt idx="1101">
                  <c:v>112100000</c:v>
                </c:pt>
                <c:pt idx="1102">
                  <c:v>112200000</c:v>
                </c:pt>
                <c:pt idx="1103">
                  <c:v>112300000</c:v>
                </c:pt>
                <c:pt idx="1104">
                  <c:v>112400000</c:v>
                </c:pt>
                <c:pt idx="1105">
                  <c:v>112500000</c:v>
                </c:pt>
                <c:pt idx="1106">
                  <c:v>112600000</c:v>
                </c:pt>
                <c:pt idx="1107">
                  <c:v>112700000</c:v>
                </c:pt>
                <c:pt idx="1108">
                  <c:v>112800000</c:v>
                </c:pt>
                <c:pt idx="1109">
                  <c:v>112900000</c:v>
                </c:pt>
                <c:pt idx="1110">
                  <c:v>113000000</c:v>
                </c:pt>
                <c:pt idx="1111">
                  <c:v>113100000</c:v>
                </c:pt>
                <c:pt idx="1112">
                  <c:v>113200000</c:v>
                </c:pt>
                <c:pt idx="1113">
                  <c:v>113300000</c:v>
                </c:pt>
                <c:pt idx="1114">
                  <c:v>113400000</c:v>
                </c:pt>
                <c:pt idx="1115">
                  <c:v>113500000</c:v>
                </c:pt>
                <c:pt idx="1116">
                  <c:v>113600000</c:v>
                </c:pt>
                <c:pt idx="1117">
                  <c:v>113700000</c:v>
                </c:pt>
                <c:pt idx="1118">
                  <c:v>113800000</c:v>
                </c:pt>
                <c:pt idx="1119">
                  <c:v>113900000</c:v>
                </c:pt>
                <c:pt idx="1120">
                  <c:v>114000000</c:v>
                </c:pt>
                <c:pt idx="1121">
                  <c:v>114100000</c:v>
                </c:pt>
                <c:pt idx="1122">
                  <c:v>114200000</c:v>
                </c:pt>
                <c:pt idx="1123">
                  <c:v>114300000</c:v>
                </c:pt>
                <c:pt idx="1124">
                  <c:v>114400000</c:v>
                </c:pt>
                <c:pt idx="1125">
                  <c:v>114500000</c:v>
                </c:pt>
                <c:pt idx="1126">
                  <c:v>114600000</c:v>
                </c:pt>
                <c:pt idx="1127">
                  <c:v>114700000</c:v>
                </c:pt>
                <c:pt idx="1128">
                  <c:v>114800000</c:v>
                </c:pt>
                <c:pt idx="1129">
                  <c:v>114900000</c:v>
                </c:pt>
                <c:pt idx="1130">
                  <c:v>115000000</c:v>
                </c:pt>
                <c:pt idx="1131">
                  <c:v>115100000</c:v>
                </c:pt>
                <c:pt idx="1132">
                  <c:v>115200000</c:v>
                </c:pt>
                <c:pt idx="1133">
                  <c:v>115300000</c:v>
                </c:pt>
                <c:pt idx="1134">
                  <c:v>115400000</c:v>
                </c:pt>
                <c:pt idx="1135">
                  <c:v>115500000</c:v>
                </c:pt>
                <c:pt idx="1136">
                  <c:v>115600000</c:v>
                </c:pt>
                <c:pt idx="1137">
                  <c:v>115700000</c:v>
                </c:pt>
                <c:pt idx="1138">
                  <c:v>115800000</c:v>
                </c:pt>
                <c:pt idx="1139">
                  <c:v>115900000</c:v>
                </c:pt>
                <c:pt idx="1140">
                  <c:v>116000000</c:v>
                </c:pt>
                <c:pt idx="1141">
                  <c:v>116100000</c:v>
                </c:pt>
                <c:pt idx="1142">
                  <c:v>116200000</c:v>
                </c:pt>
                <c:pt idx="1143">
                  <c:v>116300000</c:v>
                </c:pt>
                <c:pt idx="1144">
                  <c:v>116400000</c:v>
                </c:pt>
                <c:pt idx="1145">
                  <c:v>116500000</c:v>
                </c:pt>
                <c:pt idx="1146">
                  <c:v>116600000</c:v>
                </c:pt>
                <c:pt idx="1147">
                  <c:v>116700000</c:v>
                </c:pt>
                <c:pt idx="1148">
                  <c:v>116800000</c:v>
                </c:pt>
                <c:pt idx="1149">
                  <c:v>116900000</c:v>
                </c:pt>
                <c:pt idx="1150">
                  <c:v>117000000</c:v>
                </c:pt>
                <c:pt idx="1151">
                  <c:v>117100000</c:v>
                </c:pt>
                <c:pt idx="1152">
                  <c:v>117200000</c:v>
                </c:pt>
                <c:pt idx="1153">
                  <c:v>117300000</c:v>
                </c:pt>
                <c:pt idx="1154">
                  <c:v>117400000</c:v>
                </c:pt>
                <c:pt idx="1155">
                  <c:v>117500000</c:v>
                </c:pt>
                <c:pt idx="1156">
                  <c:v>117600000</c:v>
                </c:pt>
                <c:pt idx="1157">
                  <c:v>117700000</c:v>
                </c:pt>
                <c:pt idx="1158">
                  <c:v>117800000</c:v>
                </c:pt>
                <c:pt idx="1159">
                  <c:v>117900000</c:v>
                </c:pt>
                <c:pt idx="1160">
                  <c:v>118000000</c:v>
                </c:pt>
                <c:pt idx="1161">
                  <c:v>118100000</c:v>
                </c:pt>
                <c:pt idx="1162">
                  <c:v>118200000</c:v>
                </c:pt>
                <c:pt idx="1163">
                  <c:v>118300000</c:v>
                </c:pt>
                <c:pt idx="1164">
                  <c:v>118400000</c:v>
                </c:pt>
                <c:pt idx="1165">
                  <c:v>118500000</c:v>
                </c:pt>
                <c:pt idx="1166">
                  <c:v>118600000</c:v>
                </c:pt>
                <c:pt idx="1167">
                  <c:v>118700000</c:v>
                </c:pt>
                <c:pt idx="1168">
                  <c:v>118800000</c:v>
                </c:pt>
                <c:pt idx="1169">
                  <c:v>118900000</c:v>
                </c:pt>
                <c:pt idx="1170">
                  <c:v>119000000</c:v>
                </c:pt>
                <c:pt idx="1171">
                  <c:v>119100000</c:v>
                </c:pt>
                <c:pt idx="1172">
                  <c:v>119200000</c:v>
                </c:pt>
                <c:pt idx="1173">
                  <c:v>119300000</c:v>
                </c:pt>
                <c:pt idx="1174">
                  <c:v>119400000</c:v>
                </c:pt>
                <c:pt idx="1175">
                  <c:v>119500000</c:v>
                </c:pt>
                <c:pt idx="1176">
                  <c:v>119600000</c:v>
                </c:pt>
                <c:pt idx="1177">
                  <c:v>119700000</c:v>
                </c:pt>
                <c:pt idx="1178">
                  <c:v>119800000</c:v>
                </c:pt>
                <c:pt idx="1179">
                  <c:v>119900000</c:v>
                </c:pt>
                <c:pt idx="1180">
                  <c:v>120000000</c:v>
                </c:pt>
                <c:pt idx="1181">
                  <c:v>120100000</c:v>
                </c:pt>
                <c:pt idx="1182">
                  <c:v>120200000</c:v>
                </c:pt>
                <c:pt idx="1183">
                  <c:v>120300000</c:v>
                </c:pt>
                <c:pt idx="1184">
                  <c:v>120400000</c:v>
                </c:pt>
                <c:pt idx="1185">
                  <c:v>120500000</c:v>
                </c:pt>
                <c:pt idx="1186">
                  <c:v>120600000</c:v>
                </c:pt>
                <c:pt idx="1187">
                  <c:v>120700000</c:v>
                </c:pt>
                <c:pt idx="1188">
                  <c:v>120800000</c:v>
                </c:pt>
                <c:pt idx="1189">
                  <c:v>120900000</c:v>
                </c:pt>
                <c:pt idx="1190">
                  <c:v>121000000</c:v>
                </c:pt>
                <c:pt idx="1191">
                  <c:v>121100000</c:v>
                </c:pt>
                <c:pt idx="1192">
                  <c:v>121200000</c:v>
                </c:pt>
                <c:pt idx="1193">
                  <c:v>121300000</c:v>
                </c:pt>
                <c:pt idx="1194">
                  <c:v>121400000</c:v>
                </c:pt>
                <c:pt idx="1195">
                  <c:v>121500000</c:v>
                </c:pt>
                <c:pt idx="1196">
                  <c:v>121600000</c:v>
                </c:pt>
                <c:pt idx="1197">
                  <c:v>121700000</c:v>
                </c:pt>
                <c:pt idx="1198">
                  <c:v>121800000</c:v>
                </c:pt>
                <c:pt idx="1199">
                  <c:v>121900000</c:v>
                </c:pt>
                <c:pt idx="1200">
                  <c:v>122000000</c:v>
                </c:pt>
                <c:pt idx="1201">
                  <c:v>122100000</c:v>
                </c:pt>
                <c:pt idx="1202">
                  <c:v>122200000</c:v>
                </c:pt>
                <c:pt idx="1203">
                  <c:v>122300000</c:v>
                </c:pt>
                <c:pt idx="1204">
                  <c:v>122400000</c:v>
                </c:pt>
                <c:pt idx="1205">
                  <c:v>122500000</c:v>
                </c:pt>
                <c:pt idx="1206">
                  <c:v>122600000</c:v>
                </c:pt>
                <c:pt idx="1207">
                  <c:v>122700000</c:v>
                </c:pt>
                <c:pt idx="1208">
                  <c:v>122800000</c:v>
                </c:pt>
                <c:pt idx="1209">
                  <c:v>122900000</c:v>
                </c:pt>
                <c:pt idx="1210">
                  <c:v>123000000</c:v>
                </c:pt>
                <c:pt idx="1211">
                  <c:v>123100000</c:v>
                </c:pt>
                <c:pt idx="1212">
                  <c:v>123200000</c:v>
                </c:pt>
                <c:pt idx="1213">
                  <c:v>123300000</c:v>
                </c:pt>
                <c:pt idx="1214">
                  <c:v>123400000</c:v>
                </c:pt>
                <c:pt idx="1215">
                  <c:v>123500000</c:v>
                </c:pt>
                <c:pt idx="1216">
                  <c:v>123600000</c:v>
                </c:pt>
                <c:pt idx="1217">
                  <c:v>123700000</c:v>
                </c:pt>
                <c:pt idx="1218">
                  <c:v>123800000</c:v>
                </c:pt>
                <c:pt idx="1219">
                  <c:v>123900000</c:v>
                </c:pt>
                <c:pt idx="1220">
                  <c:v>124000000</c:v>
                </c:pt>
                <c:pt idx="1221">
                  <c:v>124100000</c:v>
                </c:pt>
                <c:pt idx="1222">
                  <c:v>124200000</c:v>
                </c:pt>
                <c:pt idx="1223">
                  <c:v>124300000</c:v>
                </c:pt>
                <c:pt idx="1224">
                  <c:v>124400000</c:v>
                </c:pt>
                <c:pt idx="1225">
                  <c:v>124500000</c:v>
                </c:pt>
                <c:pt idx="1226">
                  <c:v>124600000</c:v>
                </c:pt>
                <c:pt idx="1227">
                  <c:v>124700000</c:v>
                </c:pt>
                <c:pt idx="1228">
                  <c:v>124800000</c:v>
                </c:pt>
                <c:pt idx="1229">
                  <c:v>124900000</c:v>
                </c:pt>
                <c:pt idx="1230">
                  <c:v>125000000</c:v>
                </c:pt>
                <c:pt idx="1231">
                  <c:v>125100000</c:v>
                </c:pt>
                <c:pt idx="1232">
                  <c:v>125200000</c:v>
                </c:pt>
                <c:pt idx="1233">
                  <c:v>125300000</c:v>
                </c:pt>
                <c:pt idx="1234">
                  <c:v>125400000</c:v>
                </c:pt>
                <c:pt idx="1235">
                  <c:v>125500000</c:v>
                </c:pt>
                <c:pt idx="1236">
                  <c:v>125600000</c:v>
                </c:pt>
                <c:pt idx="1237">
                  <c:v>125700000</c:v>
                </c:pt>
                <c:pt idx="1238">
                  <c:v>125800000</c:v>
                </c:pt>
                <c:pt idx="1239">
                  <c:v>125900000</c:v>
                </c:pt>
                <c:pt idx="1240">
                  <c:v>126000000</c:v>
                </c:pt>
                <c:pt idx="1241">
                  <c:v>126100000</c:v>
                </c:pt>
                <c:pt idx="1242">
                  <c:v>126200000</c:v>
                </c:pt>
                <c:pt idx="1243">
                  <c:v>126300000</c:v>
                </c:pt>
                <c:pt idx="1244">
                  <c:v>126400000</c:v>
                </c:pt>
                <c:pt idx="1245">
                  <c:v>126500000</c:v>
                </c:pt>
                <c:pt idx="1246">
                  <c:v>126600000</c:v>
                </c:pt>
                <c:pt idx="1247">
                  <c:v>126700000</c:v>
                </c:pt>
                <c:pt idx="1248">
                  <c:v>126800000</c:v>
                </c:pt>
                <c:pt idx="1249">
                  <c:v>126900000</c:v>
                </c:pt>
                <c:pt idx="1250">
                  <c:v>127000000</c:v>
                </c:pt>
                <c:pt idx="1251">
                  <c:v>127100000</c:v>
                </c:pt>
                <c:pt idx="1252">
                  <c:v>127200000</c:v>
                </c:pt>
                <c:pt idx="1253">
                  <c:v>127300000</c:v>
                </c:pt>
                <c:pt idx="1254">
                  <c:v>127400000</c:v>
                </c:pt>
                <c:pt idx="1255">
                  <c:v>127500000</c:v>
                </c:pt>
                <c:pt idx="1256">
                  <c:v>127600000</c:v>
                </c:pt>
                <c:pt idx="1257">
                  <c:v>127700000</c:v>
                </c:pt>
                <c:pt idx="1258">
                  <c:v>127800000</c:v>
                </c:pt>
                <c:pt idx="1259">
                  <c:v>127900000</c:v>
                </c:pt>
                <c:pt idx="1260">
                  <c:v>128000000</c:v>
                </c:pt>
                <c:pt idx="1261">
                  <c:v>128100000</c:v>
                </c:pt>
                <c:pt idx="1262">
                  <c:v>128200000</c:v>
                </c:pt>
                <c:pt idx="1263">
                  <c:v>128300000</c:v>
                </c:pt>
                <c:pt idx="1264">
                  <c:v>128400000</c:v>
                </c:pt>
                <c:pt idx="1265">
                  <c:v>128500000</c:v>
                </c:pt>
                <c:pt idx="1266">
                  <c:v>128600000</c:v>
                </c:pt>
                <c:pt idx="1267">
                  <c:v>128700000</c:v>
                </c:pt>
                <c:pt idx="1268">
                  <c:v>128800000</c:v>
                </c:pt>
                <c:pt idx="1269">
                  <c:v>128900000</c:v>
                </c:pt>
                <c:pt idx="1270">
                  <c:v>129000000</c:v>
                </c:pt>
                <c:pt idx="1271">
                  <c:v>129100000</c:v>
                </c:pt>
                <c:pt idx="1272">
                  <c:v>129200000</c:v>
                </c:pt>
                <c:pt idx="1273">
                  <c:v>129300000</c:v>
                </c:pt>
                <c:pt idx="1274">
                  <c:v>129400000</c:v>
                </c:pt>
                <c:pt idx="1275">
                  <c:v>129500000</c:v>
                </c:pt>
                <c:pt idx="1276">
                  <c:v>129600000</c:v>
                </c:pt>
                <c:pt idx="1277">
                  <c:v>129700000</c:v>
                </c:pt>
                <c:pt idx="1278">
                  <c:v>129800000</c:v>
                </c:pt>
                <c:pt idx="1279">
                  <c:v>129900000</c:v>
                </c:pt>
                <c:pt idx="1280">
                  <c:v>130000000</c:v>
                </c:pt>
                <c:pt idx="1281">
                  <c:v>130100000</c:v>
                </c:pt>
                <c:pt idx="1282">
                  <c:v>130200000</c:v>
                </c:pt>
                <c:pt idx="1283">
                  <c:v>130300000</c:v>
                </c:pt>
                <c:pt idx="1284">
                  <c:v>130400000</c:v>
                </c:pt>
                <c:pt idx="1285">
                  <c:v>130500000</c:v>
                </c:pt>
                <c:pt idx="1286">
                  <c:v>130600000</c:v>
                </c:pt>
                <c:pt idx="1287">
                  <c:v>130700000</c:v>
                </c:pt>
                <c:pt idx="1288">
                  <c:v>130800000</c:v>
                </c:pt>
                <c:pt idx="1289">
                  <c:v>130900000</c:v>
                </c:pt>
                <c:pt idx="1290">
                  <c:v>131000000</c:v>
                </c:pt>
                <c:pt idx="1291">
                  <c:v>131100000</c:v>
                </c:pt>
                <c:pt idx="1292">
                  <c:v>131200000</c:v>
                </c:pt>
                <c:pt idx="1293">
                  <c:v>131300000</c:v>
                </c:pt>
                <c:pt idx="1294">
                  <c:v>131400000</c:v>
                </c:pt>
                <c:pt idx="1295">
                  <c:v>131500000</c:v>
                </c:pt>
                <c:pt idx="1296">
                  <c:v>131600000</c:v>
                </c:pt>
                <c:pt idx="1297">
                  <c:v>131700000</c:v>
                </c:pt>
                <c:pt idx="1298">
                  <c:v>131800000</c:v>
                </c:pt>
                <c:pt idx="1299">
                  <c:v>131900000</c:v>
                </c:pt>
                <c:pt idx="1300">
                  <c:v>132000000</c:v>
                </c:pt>
                <c:pt idx="1301">
                  <c:v>132100000</c:v>
                </c:pt>
                <c:pt idx="1302">
                  <c:v>132200000</c:v>
                </c:pt>
                <c:pt idx="1303">
                  <c:v>132300000</c:v>
                </c:pt>
                <c:pt idx="1304">
                  <c:v>132400000</c:v>
                </c:pt>
                <c:pt idx="1305">
                  <c:v>132500000</c:v>
                </c:pt>
                <c:pt idx="1306">
                  <c:v>132600000</c:v>
                </c:pt>
                <c:pt idx="1307">
                  <c:v>132700000</c:v>
                </c:pt>
                <c:pt idx="1308">
                  <c:v>132800000</c:v>
                </c:pt>
                <c:pt idx="1309">
                  <c:v>132900000</c:v>
                </c:pt>
                <c:pt idx="1310">
                  <c:v>133000000</c:v>
                </c:pt>
                <c:pt idx="1311">
                  <c:v>133100000</c:v>
                </c:pt>
                <c:pt idx="1312">
                  <c:v>133200000</c:v>
                </c:pt>
                <c:pt idx="1313">
                  <c:v>133300000</c:v>
                </c:pt>
                <c:pt idx="1314">
                  <c:v>133400000</c:v>
                </c:pt>
                <c:pt idx="1315">
                  <c:v>133500000</c:v>
                </c:pt>
                <c:pt idx="1316">
                  <c:v>133600000</c:v>
                </c:pt>
                <c:pt idx="1317">
                  <c:v>133700000</c:v>
                </c:pt>
                <c:pt idx="1318">
                  <c:v>133800000</c:v>
                </c:pt>
                <c:pt idx="1319">
                  <c:v>133900000</c:v>
                </c:pt>
                <c:pt idx="1320">
                  <c:v>134000000</c:v>
                </c:pt>
                <c:pt idx="1321">
                  <c:v>134100000</c:v>
                </c:pt>
                <c:pt idx="1322">
                  <c:v>134200000</c:v>
                </c:pt>
                <c:pt idx="1323">
                  <c:v>134300000</c:v>
                </c:pt>
                <c:pt idx="1324">
                  <c:v>134400000</c:v>
                </c:pt>
                <c:pt idx="1325">
                  <c:v>134500000</c:v>
                </c:pt>
                <c:pt idx="1326">
                  <c:v>134600000</c:v>
                </c:pt>
                <c:pt idx="1327">
                  <c:v>134700000</c:v>
                </c:pt>
                <c:pt idx="1328">
                  <c:v>134800000</c:v>
                </c:pt>
                <c:pt idx="1329">
                  <c:v>134900000</c:v>
                </c:pt>
                <c:pt idx="1330">
                  <c:v>135000000</c:v>
                </c:pt>
                <c:pt idx="1331">
                  <c:v>135100000</c:v>
                </c:pt>
                <c:pt idx="1332">
                  <c:v>135200000</c:v>
                </c:pt>
                <c:pt idx="1333">
                  <c:v>135300000</c:v>
                </c:pt>
                <c:pt idx="1334">
                  <c:v>135400000</c:v>
                </c:pt>
                <c:pt idx="1335">
                  <c:v>135500000</c:v>
                </c:pt>
                <c:pt idx="1336">
                  <c:v>135600000</c:v>
                </c:pt>
                <c:pt idx="1337">
                  <c:v>135700000</c:v>
                </c:pt>
                <c:pt idx="1338">
                  <c:v>135800000</c:v>
                </c:pt>
                <c:pt idx="1339">
                  <c:v>135900000</c:v>
                </c:pt>
                <c:pt idx="1340">
                  <c:v>136000000</c:v>
                </c:pt>
                <c:pt idx="1341">
                  <c:v>136100000</c:v>
                </c:pt>
                <c:pt idx="1342">
                  <c:v>136200000</c:v>
                </c:pt>
                <c:pt idx="1343">
                  <c:v>136300000</c:v>
                </c:pt>
                <c:pt idx="1344">
                  <c:v>136400000</c:v>
                </c:pt>
                <c:pt idx="1345">
                  <c:v>136500000</c:v>
                </c:pt>
                <c:pt idx="1346">
                  <c:v>136600000</c:v>
                </c:pt>
                <c:pt idx="1347">
                  <c:v>136700000</c:v>
                </c:pt>
                <c:pt idx="1348">
                  <c:v>136800000</c:v>
                </c:pt>
                <c:pt idx="1349">
                  <c:v>136900000</c:v>
                </c:pt>
                <c:pt idx="1350">
                  <c:v>137000000</c:v>
                </c:pt>
                <c:pt idx="1351">
                  <c:v>137100000</c:v>
                </c:pt>
                <c:pt idx="1352">
                  <c:v>137200000</c:v>
                </c:pt>
                <c:pt idx="1353">
                  <c:v>137300000</c:v>
                </c:pt>
                <c:pt idx="1354">
                  <c:v>137400000</c:v>
                </c:pt>
                <c:pt idx="1355">
                  <c:v>137500000</c:v>
                </c:pt>
                <c:pt idx="1356">
                  <c:v>137600000</c:v>
                </c:pt>
                <c:pt idx="1357">
                  <c:v>137700000</c:v>
                </c:pt>
                <c:pt idx="1358">
                  <c:v>137800000</c:v>
                </c:pt>
                <c:pt idx="1359">
                  <c:v>137900000</c:v>
                </c:pt>
                <c:pt idx="1360">
                  <c:v>138000000</c:v>
                </c:pt>
                <c:pt idx="1361">
                  <c:v>138100000</c:v>
                </c:pt>
                <c:pt idx="1362">
                  <c:v>138200000</c:v>
                </c:pt>
                <c:pt idx="1363">
                  <c:v>138300000</c:v>
                </c:pt>
                <c:pt idx="1364">
                  <c:v>138400000</c:v>
                </c:pt>
                <c:pt idx="1365">
                  <c:v>138500000</c:v>
                </c:pt>
                <c:pt idx="1366">
                  <c:v>138600000</c:v>
                </c:pt>
                <c:pt idx="1367">
                  <c:v>138700000</c:v>
                </c:pt>
                <c:pt idx="1368">
                  <c:v>138800000</c:v>
                </c:pt>
                <c:pt idx="1369">
                  <c:v>138900000</c:v>
                </c:pt>
                <c:pt idx="1370">
                  <c:v>139000000</c:v>
                </c:pt>
                <c:pt idx="1371">
                  <c:v>139100000</c:v>
                </c:pt>
                <c:pt idx="1372">
                  <c:v>139200000</c:v>
                </c:pt>
                <c:pt idx="1373">
                  <c:v>139300000</c:v>
                </c:pt>
                <c:pt idx="1374">
                  <c:v>139400000</c:v>
                </c:pt>
                <c:pt idx="1375">
                  <c:v>139500000</c:v>
                </c:pt>
                <c:pt idx="1376">
                  <c:v>139600000</c:v>
                </c:pt>
                <c:pt idx="1377">
                  <c:v>139700000</c:v>
                </c:pt>
                <c:pt idx="1378">
                  <c:v>139800000</c:v>
                </c:pt>
                <c:pt idx="1379">
                  <c:v>139900000</c:v>
                </c:pt>
                <c:pt idx="1380">
                  <c:v>140000000</c:v>
                </c:pt>
                <c:pt idx="1381">
                  <c:v>140100000</c:v>
                </c:pt>
                <c:pt idx="1382">
                  <c:v>140200000</c:v>
                </c:pt>
                <c:pt idx="1383">
                  <c:v>140300000</c:v>
                </c:pt>
                <c:pt idx="1384">
                  <c:v>140400000</c:v>
                </c:pt>
                <c:pt idx="1385">
                  <c:v>140500000</c:v>
                </c:pt>
                <c:pt idx="1386">
                  <c:v>140600000</c:v>
                </c:pt>
                <c:pt idx="1387">
                  <c:v>140700000</c:v>
                </c:pt>
                <c:pt idx="1388">
                  <c:v>140800000</c:v>
                </c:pt>
                <c:pt idx="1389">
                  <c:v>140900000</c:v>
                </c:pt>
                <c:pt idx="1390">
                  <c:v>141000000</c:v>
                </c:pt>
                <c:pt idx="1391">
                  <c:v>141100000</c:v>
                </c:pt>
                <c:pt idx="1392">
                  <c:v>141200000</c:v>
                </c:pt>
                <c:pt idx="1393">
                  <c:v>141300000</c:v>
                </c:pt>
                <c:pt idx="1394">
                  <c:v>141400000</c:v>
                </c:pt>
                <c:pt idx="1395">
                  <c:v>141500000</c:v>
                </c:pt>
                <c:pt idx="1396">
                  <c:v>141600000</c:v>
                </c:pt>
                <c:pt idx="1397">
                  <c:v>141700000</c:v>
                </c:pt>
                <c:pt idx="1398">
                  <c:v>141800000</c:v>
                </c:pt>
                <c:pt idx="1399">
                  <c:v>141900000</c:v>
                </c:pt>
                <c:pt idx="1400">
                  <c:v>142000000</c:v>
                </c:pt>
                <c:pt idx="1401">
                  <c:v>142100000</c:v>
                </c:pt>
                <c:pt idx="1402">
                  <c:v>142200000</c:v>
                </c:pt>
                <c:pt idx="1403">
                  <c:v>142300000</c:v>
                </c:pt>
                <c:pt idx="1404">
                  <c:v>142400000</c:v>
                </c:pt>
                <c:pt idx="1405">
                  <c:v>142500000</c:v>
                </c:pt>
                <c:pt idx="1406">
                  <c:v>142600000</c:v>
                </c:pt>
                <c:pt idx="1407">
                  <c:v>142700000</c:v>
                </c:pt>
                <c:pt idx="1408">
                  <c:v>142800000</c:v>
                </c:pt>
                <c:pt idx="1409">
                  <c:v>142900000</c:v>
                </c:pt>
                <c:pt idx="1410">
                  <c:v>143000000</c:v>
                </c:pt>
                <c:pt idx="1411">
                  <c:v>143100000</c:v>
                </c:pt>
                <c:pt idx="1412">
                  <c:v>143200000</c:v>
                </c:pt>
                <c:pt idx="1413">
                  <c:v>143300000</c:v>
                </c:pt>
                <c:pt idx="1414">
                  <c:v>143400000</c:v>
                </c:pt>
                <c:pt idx="1415">
                  <c:v>143500000</c:v>
                </c:pt>
                <c:pt idx="1416">
                  <c:v>143600000</c:v>
                </c:pt>
                <c:pt idx="1417">
                  <c:v>143700000</c:v>
                </c:pt>
                <c:pt idx="1418">
                  <c:v>143800000</c:v>
                </c:pt>
                <c:pt idx="1419">
                  <c:v>143900000</c:v>
                </c:pt>
                <c:pt idx="1420">
                  <c:v>144000000</c:v>
                </c:pt>
                <c:pt idx="1421">
                  <c:v>144100000</c:v>
                </c:pt>
                <c:pt idx="1422">
                  <c:v>144200000</c:v>
                </c:pt>
                <c:pt idx="1423">
                  <c:v>144300000</c:v>
                </c:pt>
                <c:pt idx="1424">
                  <c:v>144400000</c:v>
                </c:pt>
                <c:pt idx="1425">
                  <c:v>144500000</c:v>
                </c:pt>
                <c:pt idx="1426">
                  <c:v>144600000</c:v>
                </c:pt>
                <c:pt idx="1427">
                  <c:v>144700000</c:v>
                </c:pt>
                <c:pt idx="1428">
                  <c:v>144800000</c:v>
                </c:pt>
                <c:pt idx="1429">
                  <c:v>144900000</c:v>
                </c:pt>
                <c:pt idx="1430">
                  <c:v>145000000</c:v>
                </c:pt>
                <c:pt idx="1431">
                  <c:v>145100000</c:v>
                </c:pt>
                <c:pt idx="1432">
                  <c:v>145200000</c:v>
                </c:pt>
                <c:pt idx="1433">
                  <c:v>145300000</c:v>
                </c:pt>
                <c:pt idx="1434">
                  <c:v>145400000</c:v>
                </c:pt>
                <c:pt idx="1435">
                  <c:v>145500000</c:v>
                </c:pt>
                <c:pt idx="1436">
                  <c:v>145600000</c:v>
                </c:pt>
                <c:pt idx="1437">
                  <c:v>145700000</c:v>
                </c:pt>
                <c:pt idx="1438">
                  <c:v>145800000</c:v>
                </c:pt>
                <c:pt idx="1439">
                  <c:v>145900000</c:v>
                </c:pt>
                <c:pt idx="1440">
                  <c:v>146000000</c:v>
                </c:pt>
                <c:pt idx="1441">
                  <c:v>146100000</c:v>
                </c:pt>
                <c:pt idx="1442">
                  <c:v>146200000</c:v>
                </c:pt>
                <c:pt idx="1443">
                  <c:v>146300000</c:v>
                </c:pt>
                <c:pt idx="1444">
                  <c:v>146400000</c:v>
                </c:pt>
                <c:pt idx="1445">
                  <c:v>146500000</c:v>
                </c:pt>
                <c:pt idx="1446">
                  <c:v>146600000</c:v>
                </c:pt>
                <c:pt idx="1447">
                  <c:v>146700000</c:v>
                </c:pt>
                <c:pt idx="1448">
                  <c:v>146800000</c:v>
                </c:pt>
                <c:pt idx="1449">
                  <c:v>146900000</c:v>
                </c:pt>
                <c:pt idx="1450">
                  <c:v>147000000</c:v>
                </c:pt>
                <c:pt idx="1451">
                  <c:v>147100000</c:v>
                </c:pt>
                <c:pt idx="1452">
                  <c:v>147200000</c:v>
                </c:pt>
                <c:pt idx="1453">
                  <c:v>147300000</c:v>
                </c:pt>
                <c:pt idx="1454">
                  <c:v>147400000</c:v>
                </c:pt>
                <c:pt idx="1455">
                  <c:v>147500000</c:v>
                </c:pt>
                <c:pt idx="1456">
                  <c:v>147600000</c:v>
                </c:pt>
                <c:pt idx="1457">
                  <c:v>147700000</c:v>
                </c:pt>
                <c:pt idx="1458">
                  <c:v>147800000</c:v>
                </c:pt>
                <c:pt idx="1459">
                  <c:v>147900000</c:v>
                </c:pt>
                <c:pt idx="1460">
                  <c:v>148000000</c:v>
                </c:pt>
                <c:pt idx="1461">
                  <c:v>148100000</c:v>
                </c:pt>
                <c:pt idx="1462">
                  <c:v>148200000</c:v>
                </c:pt>
                <c:pt idx="1463">
                  <c:v>148300000</c:v>
                </c:pt>
                <c:pt idx="1464">
                  <c:v>148400000</c:v>
                </c:pt>
                <c:pt idx="1465">
                  <c:v>148500000</c:v>
                </c:pt>
                <c:pt idx="1466">
                  <c:v>148600000</c:v>
                </c:pt>
                <c:pt idx="1467">
                  <c:v>148700000</c:v>
                </c:pt>
                <c:pt idx="1468">
                  <c:v>148800000</c:v>
                </c:pt>
                <c:pt idx="1469">
                  <c:v>148900000</c:v>
                </c:pt>
                <c:pt idx="1470">
                  <c:v>149000000</c:v>
                </c:pt>
                <c:pt idx="1471">
                  <c:v>149100000</c:v>
                </c:pt>
                <c:pt idx="1472">
                  <c:v>149200000</c:v>
                </c:pt>
                <c:pt idx="1473">
                  <c:v>149300000</c:v>
                </c:pt>
                <c:pt idx="1474">
                  <c:v>149400000</c:v>
                </c:pt>
                <c:pt idx="1475">
                  <c:v>149500000</c:v>
                </c:pt>
                <c:pt idx="1476">
                  <c:v>149600000</c:v>
                </c:pt>
                <c:pt idx="1477">
                  <c:v>149700000</c:v>
                </c:pt>
                <c:pt idx="1478">
                  <c:v>149800000</c:v>
                </c:pt>
                <c:pt idx="1479">
                  <c:v>149900000</c:v>
                </c:pt>
                <c:pt idx="1480">
                  <c:v>150000000</c:v>
                </c:pt>
                <c:pt idx="1481">
                  <c:v>150100000</c:v>
                </c:pt>
                <c:pt idx="1482">
                  <c:v>150200000</c:v>
                </c:pt>
                <c:pt idx="1483">
                  <c:v>150300000</c:v>
                </c:pt>
                <c:pt idx="1484">
                  <c:v>150400000</c:v>
                </c:pt>
                <c:pt idx="1485">
                  <c:v>150500000</c:v>
                </c:pt>
                <c:pt idx="1486">
                  <c:v>150600000</c:v>
                </c:pt>
                <c:pt idx="1487">
                  <c:v>150700000</c:v>
                </c:pt>
                <c:pt idx="1488">
                  <c:v>150800000</c:v>
                </c:pt>
                <c:pt idx="1489">
                  <c:v>150900000</c:v>
                </c:pt>
                <c:pt idx="1490">
                  <c:v>151000000</c:v>
                </c:pt>
                <c:pt idx="1491">
                  <c:v>151100000</c:v>
                </c:pt>
                <c:pt idx="1492">
                  <c:v>151200000</c:v>
                </c:pt>
                <c:pt idx="1493">
                  <c:v>151300000</c:v>
                </c:pt>
                <c:pt idx="1494">
                  <c:v>151400000</c:v>
                </c:pt>
                <c:pt idx="1495">
                  <c:v>151500000</c:v>
                </c:pt>
                <c:pt idx="1496">
                  <c:v>151600000</c:v>
                </c:pt>
                <c:pt idx="1497">
                  <c:v>151700000</c:v>
                </c:pt>
                <c:pt idx="1498">
                  <c:v>151800000</c:v>
                </c:pt>
                <c:pt idx="1499">
                  <c:v>151900000</c:v>
                </c:pt>
                <c:pt idx="1500">
                  <c:v>152000000</c:v>
                </c:pt>
                <c:pt idx="1501">
                  <c:v>152100000</c:v>
                </c:pt>
                <c:pt idx="1502">
                  <c:v>152200000</c:v>
                </c:pt>
                <c:pt idx="1503">
                  <c:v>152300000</c:v>
                </c:pt>
                <c:pt idx="1504">
                  <c:v>152400000</c:v>
                </c:pt>
                <c:pt idx="1505">
                  <c:v>152500000</c:v>
                </c:pt>
                <c:pt idx="1506">
                  <c:v>152600000</c:v>
                </c:pt>
                <c:pt idx="1507">
                  <c:v>152700000</c:v>
                </c:pt>
                <c:pt idx="1508">
                  <c:v>152800000</c:v>
                </c:pt>
                <c:pt idx="1509">
                  <c:v>152900000</c:v>
                </c:pt>
                <c:pt idx="1510">
                  <c:v>153000000</c:v>
                </c:pt>
                <c:pt idx="1511">
                  <c:v>153100000</c:v>
                </c:pt>
                <c:pt idx="1512">
                  <c:v>153200000</c:v>
                </c:pt>
                <c:pt idx="1513">
                  <c:v>153300000</c:v>
                </c:pt>
                <c:pt idx="1514">
                  <c:v>153400000</c:v>
                </c:pt>
                <c:pt idx="1515">
                  <c:v>153500000</c:v>
                </c:pt>
                <c:pt idx="1516">
                  <c:v>153600000</c:v>
                </c:pt>
                <c:pt idx="1517">
                  <c:v>153700000</c:v>
                </c:pt>
                <c:pt idx="1518">
                  <c:v>153800000</c:v>
                </c:pt>
                <c:pt idx="1519">
                  <c:v>153900000</c:v>
                </c:pt>
                <c:pt idx="1520">
                  <c:v>154000000</c:v>
                </c:pt>
                <c:pt idx="1521">
                  <c:v>154100000</c:v>
                </c:pt>
                <c:pt idx="1522">
                  <c:v>154200000</c:v>
                </c:pt>
                <c:pt idx="1523">
                  <c:v>154300000</c:v>
                </c:pt>
                <c:pt idx="1524">
                  <c:v>154400000</c:v>
                </c:pt>
                <c:pt idx="1525">
                  <c:v>154500000</c:v>
                </c:pt>
                <c:pt idx="1526">
                  <c:v>154600000</c:v>
                </c:pt>
                <c:pt idx="1527">
                  <c:v>154700000</c:v>
                </c:pt>
                <c:pt idx="1528">
                  <c:v>154800000</c:v>
                </c:pt>
                <c:pt idx="1529">
                  <c:v>154900000</c:v>
                </c:pt>
                <c:pt idx="1530">
                  <c:v>155000000</c:v>
                </c:pt>
                <c:pt idx="1531">
                  <c:v>155100000</c:v>
                </c:pt>
                <c:pt idx="1532">
                  <c:v>155200000</c:v>
                </c:pt>
                <c:pt idx="1533">
                  <c:v>155300000</c:v>
                </c:pt>
                <c:pt idx="1534">
                  <c:v>155400000</c:v>
                </c:pt>
                <c:pt idx="1535">
                  <c:v>155500000</c:v>
                </c:pt>
                <c:pt idx="1536">
                  <c:v>155600000</c:v>
                </c:pt>
                <c:pt idx="1537">
                  <c:v>155700000</c:v>
                </c:pt>
                <c:pt idx="1538">
                  <c:v>155800000</c:v>
                </c:pt>
                <c:pt idx="1539">
                  <c:v>155900000</c:v>
                </c:pt>
                <c:pt idx="1540">
                  <c:v>156000000</c:v>
                </c:pt>
                <c:pt idx="1541">
                  <c:v>156100000</c:v>
                </c:pt>
                <c:pt idx="1542">
                  <c:v>156200000</c:v>
                </c:pt>
                <c:pt idx="1543">
                  <c:v>156300000</c:v>
                </c:pt>
                <c:pt idx="1544">
                  <c:v>156400000</c:v>
                </c:pt>
                <c:pt idx="1545">
                  <c:v>156500000</c:v>
                </c:pt>
                <c:pt idx="1546">
                  <c:v>156600000</c:v>
                </c:pt>
                <c:pt idx="1547">
                  <c:v>156700000</c:v>
                </c:pt>
                <c:pt idx="1548">
                  <c:v>156800000</c:v>
                </c:pt>
                <c:pt idx="1549">
                  <c:v>156900000</c:v>
                </c:pt>
                <c:pt idx="1550">
                  <c:v>157000000</c:v>
                </c:pt>
                <c:pt idx="1551">
                  <c:v>157100000</c:v>
                </c:pt>
                <c:pt idx="1552">
                  <c:v>157200000</c:v>
                </c:pt>
                <c:pt idx="1553">
                  <c:v>157300000</c:v>
                </c:pt>
                <c:pt idx="1554">
                  <c:v>157400000</c:v>
                </c:pt>
                <c:pt idx="1555">
                  <c:v>157500000</c:v>
                </c:pt>
                <c:pt idx="1556">
                  <c:v>157600000</c:v>
                </c:pt>
                <c:pt idx="1557">
                  <c:v>157700000</c:v>
                </c:pt>
                <c:pt idx="1558">
                  <c:v>157800000</c:v>
                </c:pt>
                <c:pt idx="1559">
                  <c:v>157900000</c:v>
                </c:pt>
                <c:pt idx="1560">
                  <c:v>158000000</c:v>
                </c:pt>
                <c:pt idx="1561">
                  <c:v>158100000</c:v>
                </c:pt>
                <c:pt idx="1562">
                  <c:v>158200000</c:v>
                </c:pt>
                <c:pt idx="1563">
                  <c:v>158300000</c:v>
                </c:pt>
                <c:pt idx="1564">
                  <c:v>158400000</c:v>
                </c:pt>
                <c:pt idx="1565">
                  <c:v>158500000</c:v>
                </c:pt>
                <c:pt idx="1566">
                  <c:v>158600000</c:v>
                </c:pt>
                <c:pt idx="1567">
                  <c:v>158700000</c:v>
                </c:pt>
                <c:pt idx="1568">
                  <c:v>158800000</c:v>
                </c:pt>
                <c:pt idx="1569">
                  <c:v>158900000</c:v>
                </c:pt>
                <c:pt idx="1570">
                  <c:v>159000000</c:v>
                </c:pt>
                <c:pt idx="1571">
                  <c:v>159100000</c:v>
                </c:pt>
                <c:pt idx="1572">
                  <c:v>159200000</c:v>
                </c:pt>
                <c:pt idx="1573">
                  <c:v>159300000</c:v>
                </c:pt>
                <c:pt idx="1574">
                  <c:v>159400000</c:v>
                </c:pt>
                <c:pt idx="1575">
                  <c:v>159500000</c:v>
                </c:pt>
                <c:pt idx="1576">
                  <c:v>159600000</c:v>
                </c:pt>
                <c:pt idx="1577">
                  <c:v>159700000</c:v>
                </c:pt>
                <c:pt idx="1578">
                  <c:v>159800000</c:v>
                </c:pt>
                <c:pt idx="1579">
                  <c:v>159900000</c:v>
                </c:pt>
                <c:pt idx="1580">
                  <c:v>160000000</c:v>
                </c:pt>
                <c:pt idx="1581">
                  <c:v>160100000</c:v>
                </c:pt>
                <c:pt idx="1582">
                  <c:v>160200000</c:v>
                </c:pt>
                <c:pt idx="1583">
                  <c:v>160300000</c:v>
                </c:pt>
                <c:pt idx="1584">
                  <c:v>160400000</c:v>
                </c:pt>
                <c:pt idx="1585">
                  <c:v>160500000</c:v>
                </c:pt>
                <c:pt idx="1586">
                  <c:v>160600000</c:v>
                </c:pt>
                <c:pt idx="1587">
                  <c:v>160700000</c:v>
                </c:pt>
                <c:pt idx="1588">
                  <c:v>160800000</c:v>
                </c:pt>
                <c:pt idx="1589">
                  <c:v>160900000</c:v>
                </c:pt>
                <c:pt idx="1590">
                  <c:v>161000000</c:v>
                </c:pt>
                <c:pt idx="1591">
                  <c:v>161100000</c:v>
                </c:pt>
                <c:pt idx="1592">
                  <c:v>161200000</c:v>
                </c:pt>
                <c:pt idx="1593">
                  <c:v>161300000</c:v>
                </c:pt>
                <c:pt idx="1594">
                  <c:v>161400000</c:v>
                </c:pt>
                <c:pt idx="1595">
                  <c:v>161500000</c:v>
                </c:pt>
                <c:pt idx="1596">
                  <c:v>161600000</c:v>
                </c:pt>
                <c:pt idx="1597">
                  <c:v>161700000</c:v>
                </c:pt>
                <c:pt idx="1598">
                  <c:v>161800000</c:v>
                </c:pt>
                <c:pt idx="1599">
                  <c:v>161900000</c:v>
                </c:pt>
                <c:pt idx="1600">
                  <c:v>162000000</c:v>
                </c:pt>
                <c:pt idx="1601">
                  <c:v>162100000</c:v>
                </c:pt>
                <c:pt idx="1602">
                  <c:v>162200000</c:v>
                </c:pt>
                <c:pt idx="1603">
                  <c:v>162300000</c:v>
                </c:pt>
                <c:pt idx="1604">
                  <c:v>162400000</c:v>
                </c:pt>
                <c:pt idx="1605">
                  <c:v>162500000</c:v>
                </c:pt>
                <c:pt idx="1606">
                  <c:v>162600000</c:v>
                </c:pt>
                <c:pt idx="1607">
                  <c:v>162700000</c:v>
                </c:pt>
                <c:pt idx="1608">
                  <c:v>162800000</c:v>
                </c:pt>
                <c:pt idx="1609">
                  <c:v>162900000</c:v>
                </c:pt>
                <c:pt idx="1610">
                  <c:v>163000000</c:v>
                </c:pt>
                <c:pt idx="1611">
                  <c:v>163100000</c:v>
                </c:pt>
                <c:pt idx="1612">
                  <c:v>163200000</c:v>
                </c:pt>
                <c:pt idx="1613">
                  <c:v>163300000</c:v>
                </c:pt>
                <c:pt idx="1614">
                  <c:v>163400000</c:v>
                </c:pt>
                <c:pt idx="1615">
                  <c:v>163500000</c:v>
                </c:pt>
                <c:pt idx="1616">
                  <c:v>163600000</c:v>
                </c:pt>
                <c:pt idx="1617">
                  <c:v>163700000</c:v>
                </c:pt>
                <c:pt idx="1618">
                  <c:v>163800000</c:v>
                </c:pt>
                <c:pt idx="1619">
                  <c:v>163900000</c:v>
                </c:pt>
                <c:pt idx="1620">
                  <c:v>164000000</c:v>
                </c:pt>
                <c:pt idx="1621">
                  <c:v>164100000</c:v>
                </c:pt>
                <c:pt idx="1622">
                  <c:v>164200000</c:v>
                </c:pt>
                <c:pt idx="1623">
                  <c:v>164300000</c:v>
                </c:pt>
                <c:pt idx="1624">
                  <c:v>164400000</c:v>
                </c:pt>
                <c:pt idx="1625">
                  <c:v>164500000</c:v>
                </c:pt>
                <c:pt idx="1626">
                  <c:v>164600000</c:v>
                </c:pt>
                <c:pt idx="1627">
                  <c:v>164700000</c:v>
                </c:pt>
                <c:pt idx="1628">
                  <c:v>164800000</c:v>
                </c:pt>
                <c:pt idx="1629">
                  <c:v>164900000</c:v>
                </c:pt>
                <c:pt idx="1630">
                  <c:v>165000000</c:v>
                </c:pt>
                <c:pt idx="1631">
                  <c:v>165100000</c:v>
                </c:pt>
                <c:pt idx="1632">
                  <c:v>165200000</c:v>
                </c:pt>
                <c:pt idx="1633">
                  <c:v>165300000</c:v>
                </c:pt>
                <c:pt idx="1634">
                  <c:v>165400000</c:v>
                </c:pt>
                <c:pt idx="1635">
                  <c:v>165500000</c:v>
                </c:pt>
                <c:pt idx="1636">
                  <c:v>165600000</c:v>
                </c:pt>
                <c:pt idx="1637">
                  <c:v>165700000</c:v>
                </c:pt>
                <c:pt idx="1638">
                  <c:v>165800000</c:v>
                </c:pt>
                <c:pt idx="1639">
                  <c:v>165900000</c:v>
                </c:pt>
                <c:pt idx="1640">
                  <c:v>166000000</c:v>
                </c:pt>
                <c:pt idx="1641">
                  <c:v>166100000</c:v>
                </c:pt>
                <c:pt idx="1642">
                  <c:v>166200000</c:v>
                </c:pt>
                <c:pt idx="1643">
                  <c:v>166300000</c:v>
                </c:pt>
                <c:pt idx="1644">
                  <c:v>166400000</c:v>
                </c:pt>
                <c:pt idx="1645">
                  <c:v>166500000</c:v>
                </c:pt>
                <c:pt idx="1646">
                  <c:v>166600000</c:v>
                </c:pt>
                <c:pt idx="1647">
                  <c:v>166700000</c:v>
                </c:pt>
                <c:pt idx="1648">
                  <c:v>166800000</c:v>
                </c:pt>
                <c:pt idx="1649">
                  <c:v>166900000</c:v>
                </c:pt>
                <c:pt idx="1650">
                  <c:v>167000000</c:v>
                </c:pt>
                <c:pt idx="1651">
                  <c:v>167100000</c:v>
                </c:pt>
                <c:pt idx="1652">
                  <c:v>167200000</c:v>
                </c:pt>
                <c:pt idx="1653">
                  <c:v>167300000</c:v>
                </c:pt>
                <c:pt idx="1654">
                  <c:v>167400000</c:v>
                </c:pt>
                <c:pt idx="1655">
                  <c:v>167500000</c:v>
                </c:pt>
                <c:pt idx="1656">
                  <c:v>167600000</c:v>
                </c:pt>
                <c:pt idx="1657">
                  <c:v>167700000</c:v>
                </c:pt>
                <c:pt idx="1658">
                  <c:v>167800000</c:v>
                </c:pt>
                <c:pt idx="1659">
                  <c:v>167900000</c:v>
                </c:pt>
                <c:pt idx="1660">
                  <c:v>168000000</c:v>
                </c:pt>
                <c:pt idx="1661">
                  <c:v>168100000</c:v>
                </c:pt>
                <c:pt idx="1662">
                  <c:v>168200000</c:v>
                </c:pt>
                <c:pt idx="1663">
                  <c:v>168300000</c:v>
                </c:pt>
                <c:pt idx="1664">
                  <c:v>168400000</c:v>
                </c:pt>
                <c:pt idx="1665">
                  <c:v>168500000</c:v>
                </c:pt>
                <c:pt idx="1666">
                  <c:v>168600000</c:v>
                </c:pt>
                <c:pt idx="1667">
                  <c:v>168700000</c:v>
                </c:pt>
                <c:pt idx="1668">
                  <c:v>168800000</c:v>
                </c:pt>
                <c:pt idx="1669">
                  <c:v>168900000</c:v>
                </c:pt>
                <c:pt idx="1670">
                  <c:v>169000000</c:v>
                </c:pt>
                <c:pt idx="1671">
                  <c:v>169100000</c:v>
                </c:pt>
                <c:pt idx="1672">
                  <c:v>169200000</c:v>
                </c:pt>
                <c:pt idx="1673">
                  <c:v>169300000</c:v>
                </c:pt>
                <c:pt idx="1674">
                  <c:v>169400000</c:v>
                </c:pt>
                <c:pt idx="1675">
                  <c:v>169500000</c:v>
                </c:pt>
                <c:pt idx="1676">
                  <c:v>169600000</c:v>
                </c:pt>
                <c:pt idx="1677">
                  <c:v>169700000</c:v>
                </c:pt>
                <c:pt idx="1678">
                  <c:v>169800000</c:v>
                </c:pt>
                <c:pt idx="1679">
                  <c:v>169900000</c:v>
                </c:pt>
                <c:pt idx="1680">
                  <c:v>170000000</c:v>
                </c:pt>
                <c:pt idx="1681">
                  <c:v>170100000</c:v>
                </c:pt>
                <c:pt idx="1682">
                  <c:v>170200000</c:v>
                </c:pt>
                <c:pt idx="1683">
                  <c:v>170300000</c:v>
                </c:pt>
                <c:pt idx="1684">
                  <c:v>170400000</c:v>
                </c:pt>
                <c:pt idx="1685">
                  <c:v>170500000</c:v>
                </c:pt>
                <c:pt idx="1686">
                  <c:v>170600000</c:v>
                </c:pt>
                <c:pt idx="1687">
                  <c:v>170700000</c:v>
                </c:pt>
                <c:pt idx="1688">
                  <c:v>170800000</c:v>
                </c:pt>
                <c:pt idx="1689">
                  <c:v>170900000</c:v>
                </c:pt>
                <c:pt idx="1690">
                  <c:v>171000000</c:v>
                </c:pt>
                <c:pt idx="1691">
                  <c:v>171100000</c:v>
                </c:pt>
                <c:pt idx="1692">
                  <c:v>171200000</c:v>
                </c:pt>
                <c:pt idx="1693">
                  <c:v>171300000</c:v>
                </c:pt>
                <c:pt idx="1694">
                  <c:v>171400000</c:v>
                </c:pt>
                <c:pt idx="1695">
                  <c:v>171500000</c:v>
                </c:pt>
                <c:pt idx="1696">
                  <c:v>171600000</c:v>
                </c:pt>
                <c:pt idx="1697">
                  <c:v>171700000</c:v>
                </c:pt>
                <c:pt idx="1698">
                  <c:v>171800000</c:v>
                </c:pt>
                <c:pt idx="1699">
                  <c:v>171900000</c:v>
                </c:pt>
                <c:pt idx="1700">
                  <c:v>172000000</c:v>
                </c:pt>
                <c:pt idx="1701">
                  <c:v>172100000</c:v>
                </c:pt>
                <c:pt idx="1702">
                  <c:v>172200000</c:v>
                </c:pt>
                <c:pt idx="1703">
                  <c:v>172300000</c:v>
                </c:pt>
                <c:pt idx="1704">
                  <c:v>172400000</c:v>
                </c:pt>
                <c:pt idx="1705">
                  <c:v>172500000</c:v>
                </c:pt>
                <c:pt idx="1706">
                  <c:v>172600000</c:v>
                </c:pt>
                <c:pt idx="1707">
                  <c:v>172700000</c:v>
                </c:pt>
                <c:pt idx="1708">
                  <c:v>172800000</c:v>
                </c:pt>
                <c:pt idx="1709">
                  <c:v>172900000</c:v>
                </c:pt>
                <c:pt idx="1710">
                  <c:v>173000000</c:v>
                </c:pt>
                <c:pt idx="1711">
                  <c:v>173100000</c:v>
                </c:pt>
                <c:pt idx="1712">
                  <c:v>173200000</c:v>
                </c:pt>
                <c:pt idx="1713">
                  <c:v>173300000</c:v>
                </c:pt>
                <c:pt idx="1714">
                  <c:v>173400000</c:v>
                </c:pt>
                <c:pt idx="1715">
                  <c:v>173500000</c:v>
                </c:pt>
                <c:pt idx="1716">
                  <c:v>173600000</c:v>
                </c:pt>
                <c:pt idx="1717">
                  <c:v>173700000</c:v>
                </c:pt>
                <c:pt idx="1718">
                  <c:v>173800000</c:v>
                </c:pt>
                <c:pt idx="1719">
                  <c:v>173900000</c:v>
                </c:pt>
                <c:pt idx="1720">
                  <c:v>174000000</c:v>
                </c:pt>
                <c:pt idx="1721">
                  <c:v>174100000</c:v>
                </c:pt>
                <c:pt idx="1722">
                  <c:v>174200000</c:v>
                </c:pt>
                <c:pt idx="1723">
                  <c:v>174300000</c:v>
                </c:pt>
                <c:pt idx="1724">
                  <c:v>174400000</c:v>
                </c:pt>
                <c:pt idx="1725">
                  <c:v>174500000</c:v>
                </c:pt>
                <c:pt idx="1726">
                  <c:v>174600000</c:v>
                </c:pt>
                <c:pt idx="1727">
                  <c:v>174700000</c:v>
                </c:pt>
                <c:pt idx="1728">
                  <c:v>174800000</c:v>
                </c:pt>
                <c:pt idx="1729">
                  <c:v>174900000</c:v>
                </c:pt>
                <c:pt idx="1730">
                  <c:v>175000000</c:v>
                </c:pt>
                <c:pt idx="1731">
                  <c:v>175100000</c:v>
                </c:pt>
                <c:pt idx="1732">
                  <c:v>175200000</c:v>
                </c:pt>
                <c:pt idx="1733">
                  <c:v>175300000</c:v>
                </c:pt>
                <c:pt idx="1734">
                  <c:v>175400000</c:v>
                </c:pt>
                <c:pt idx="1735">
                  <c:v>175500000</c:v>
                </c:pt>
                <c:pt idx="1736">
                  <c:v>175600000</c:v>
                </c:pt>
                <c:pt idx="1737">
                  <c:v>175700000</c:v>
                </c:pt>
                <c:pt idx="1738">
                  <c:v>175800000</c:v>
                </c:pt>
                <c:pt idx="1739">
                  <c:v>175900000</c:v>
                </c:pt>
                <c:pt idx="1740">
                  <c:v>176000000</c:v>
                </c:pt>
                <c:pt idx="1741">
                  <c:v>176100000</c:v>
                </c:pt>
                <c:pt idx="1742">
                  <c:v>176200000</c:v>
                </c:pt>
                <c:pt idx="1743">
                  <c:v>176300000</c:v>
                </c:pt>
                <c:pt idx="1744">
                  <c:v>176400000</c:v>
                </c:pt>
                <c:pt idx="1745">
                  <c:v>176500000</c:v>
                </c:pt>
                <c:pt idx="1746">
                  <c:v>176600000</c:v>
                </c:pt>
                <c:pt idx="1747">
                  <c:v>176700000</c:v>
                </c:pt>
                <c:pt idx="1748">
                  <c:v>176800000</c:v>
                </c:pt>
                <c:pt idx="1749">
                  <c:v>176900000</c:v>
                </c:pt>
                <c:pt idx="1750">
                  <c:v>177000000</c:v>
                </c:pt>
                <c:pt idx="1751">
                  <c:v>177100000</c:v>
                </c:pt>
                <c:pt idx="1752">
                  <c:v>177200000</c:v>
                </c:pt>
                <c:pt idx="1753">
                  <c:v>177300000</c:v>
                </c:pt>
                <c:pt idx="1754">
                  <c:v>177400000</c:v>
                </c:pt>
                <c:pt idx="1755">
                  <c:v>177500000</c:v>
                </c:pt>
                <c:pt idx="1756">
                  <c:v>177600000</c:v>
                </c:pt>
                <c:pt idx="1757">
                  <c:v>177700000</c:v>
                </c:pt>
                <c:pt idx="1758">
                  <c:v>177800000</c:v>
                </c:pt>
                <c:pt idx="1759">
                  <c:v>177900000</c:v>
                </c:pt>
                <c:pt idx="1760">
                  <c:v>178000000</c:v>
                </c:pt>
                <c:pt idx="1761">
                  <c:v>178100000</c:v>
                </c:pt>
                <c:pt idx="1762">
                  <c:v>178200000</c:v>
                </c:pt>
                <c:pt idx="1763">
                  <c:v>178300000</c:v>
                </c:pt>
                <c:pt idx="1764">
                  <c:v>178400000</c:v>
                </c:pt>
                <c:pt idx="1765">
                  <c:v>178500000</c:v>
                </c:pt>
                <c:pt idx="1766">
                  <c:v>178600000</c:v>
                </c:pt>
                <c:pt idx="1767">
                  <c:v>178700000</c:v>
                </c:pt>
                <c:pt idx="1768">
                  <c:v>178800000</c:v>
                </c:pt>
                <c:pt idx="1769">
                  <c:v>178900000</c:v>
                </c:pt>
                <c:pt idx="1770">
                  <c:v>179000000</c:v>
                </c:pt>
                <c:pt idx="1771">
                  <c:v>179100000</c:v>
                </c:pt>
                <c:pt idx="1772">
                  <c:v>179200000</c:v>
                </c:pt>
                <c:pt idx="1773">
                  <c:v>179300000</c:v>
                </c:pt>
                <c:pt idx="1774">
                  <c:v>179400000</c:v>
                </c:pt>
                <c:pt idx="1775">
                  <c:v>179500000</c:v>
                </c:pt>
                <c:pt idx="1776">
                  <c:v>179600000</c:v>
                </c:pt>
                <c:pt idx="1777">
                  <c:v>179700000</c:v>
                </c:pt>
                <c:pt idx="1778">
                  <c:v>179800000</c:v>
                </c:pt>
                <c:pt idx="1779">
                  <c:v>179900000</c:v>
                </c:pt>
                <c:pt idx="1780">
                  <c:v>180000000</c:v>
                </c:pt>
                <c:pt idx="1781">
                  <c:v>180100000</c:v>
                </c:pt>
                <c:pt idx="1782">
                  <c:v>180200000</c:v>
                </c:pt>
                <c:pt idx="1783">
                  <c:v>180300000</c:v>
                </c:pt>
                <c:pt idx="1784">
                  <c:v>180400000</c:v>
                </c:pt>
                <c:pt idx="1785">
                  <c:v>180500000</c:v>
                </c:pt>
                <c:pt idx="1786">
                  <c:v>180600000</c:v>
                </c:pt>
                <c:pt idx="1787">
                  <c:v>180700000</c:v>
                </c:pt>
                <c:pt idx="1788">
                  <c:v>180800000</c:v>
                </c:pt>
                <c:pt idx="1789">
                  <c:v>180900000</c:v>
                </c:pt>
                <c:pt idx="1790">
                  <c:v>181000000</c:v>
                </c:pt>
                <c:pt idx="1791">
                  <c:v>181100000</c:v>
                </c:pt>
                <c:pt idx="1792">
                  <c:v>181200000</c:v>
                </c:pt>
                <c:pt idx="1793">
                  <c:v>181300000</c:v>
                </c:pt>
                <c:pt idx="1794">
                  <c:v>181400000</c:v>
                </c:pt>
                <c:pt idx="1795">
                  <c:v>181500000</c:v>
                </c:pt>
                <c:pt idx="1796">
                  <c:v>181600000</c:v>
                </c:pt>
                <c:pt idx="1797">
                  <c:v>181700000</c:v>
                </c:pt>
                <c:pt idx="1798">
                  <c:v>181800000</c:v>
                </c:pt>
                <c:pt idx="1799">
                  <c:v>181900000</c:v>
                </c:pt>
                <c:pt idx="1800">
                  <c:v>182000000</c:v>
                </c:pt>
                <c:pt idx="1801">
                  <c:v>182100000</c:v>
                </c:pt>
                <c:pt idx="1802">
                  <c:v>182200000</c:v>
                </c:pt>
                <c:pt idx="1803">
                  <c:v>182300000</c:v>
                </c:pt>
                <c:pt idx="1804">
                  <c:v>182400000</c:v>
                </c:pt>
                <c:pt idx="1805">
                  <c:v>182500000</c:v>
                </c:pt>
                <c:pt idx="1806">
                  <c:v>182600000</c:v>
                </c:pt>
                <c:pt idx="1807">
                  <c:v>182700000</c:v>
                </c:pt>
                <c:pt idx="1808">
                  <c:v>182800000</c:v>
                </c:pt>
                <c:pt idx="1809">
                  <c:v>182900000</c:v>
                </c:pt>
                <c:pt idx="1810">
                  <c:v>183000000</c:v>
                </c:pt>
                <c:pt idx="1811">
                  <c:v>183100000</c:v>
                </c:pt>
                <c:pt idx="1812">
                  <c:v>183200000</c:v>
                </c:pt>
                <c:pt idx="1813">
                  <c:v>183300000</c:v>
                </c:pt>
                <c:pt idx="1814">
                  <c:v>183400000</c:v>
                </c:pt>
                <c:pt idx="1815">
                  <c:v>183500000</c:v>
                </c:pt>
                <c:pt idx="1816">
                  <c:v>183600000</c:v>
                </c:pt>
                <c:pt idx="1817">
                  <c:v>183700000</c:v>
                </c:pt>
                <c:pt idx="1818">
                  <c:v>183800000</c:v>
                </c:pt>
                <c:pt idx="1819">
                  <c:v>183900000</c:v>
                </c:pt>
                <c:pt idx="1820">
                  <c:v>184000000</c:v>
                </c:pt>
                <c:pt idx="1821">
                  <c:v>184100000</c:v>
                </c:pt>
                <c:pt idx="1822">
                  <c:v>184200000</c:v>
                </c:pt>
                <c:pt idx="1823">
                  <c:v>184300000</c:v>
                </c:pt>
                <c:pt idx="1824">
                  <c:v>184400000</c:v>
                </c:pt>
                <c:pt idx="1825">
                  <c:v>184500000</c:v>
                </c:pt>
                <c:pt idx="1826">
                  <c:v>184600000</c:v>
                </c:pt>
                <c:pt idx="1827">
                  <c:v>184700000</c:v>
                </c:pt>
                <c:pt idx="1828">
                  <c:v>184800000</c:v>
                </c:pt>
                <c:pt idx="1829">
                  <c:v>184900000</c:v>
                </c:pt>
                <c:pt idx="1830">
                  <c:v>185000000</c:v>
                </c:pt>
                <c:pt idx="1831">
                  <c:v>185100000</c:v>
                </c:pt>
                <c:pt idx="1832">
                  <c:v>185200000</c:v>
                </c:pt>
                <c:pt idx="1833">
                  <c:v>185300000</c:v>
                </c:pt>
                <c:pt idx="1834">
                  <c:v>185400000</c:v>
                </c:pt>
                <c:pt idx="1835">
                  <c:v>185500000</c:v>
                </c:pt>
                <c:pt idx="1836">
                  <c:v>185600000</c:v>
                </c:pt>
                <c:pt idx="1837">
                  <c:v>185700000</c:v>
                </c:pt>
                <c:pt idx="1838">
                  <c:v>185800000</c:v>
                </c:pt>
                <c:pt idx="1839">
                  <c:v>185900000</c:v>
                </c:pt>
                <c:pt idx="1840">
                  <c:v>186000000</c:v>
                </c:pt>
                <c:pt idx="1841">
                  <c:v>186100000</c:v>
                </c:pt>
                <c:pt idx="1842">
                  <c:v>186200000</c:v>
                </c:pt>
                <c:pt idx="1843">
                  <c:v>186300000</c:v>
                </c:pt>
                <c:pt idx="1844">
                  <c:v>186400000</c:v>
                </c:pt>
                <c:pt idx="1845">
                  <c:v>186500000</c:v>
                </c:pt>
                <c:pt idx="1846">
                  <c:v>186600000</c:v>
                </c:pt>
                <c:pt idx="1847">
                  <c:v>186700000</c:v>
                </c:pt>
                <c:pt idx="1848">
                  <c:v>186800000</c:v>
                </c:pt>
                <c:pt idx="1849">
                  <c:v>186900000</c:v>
                </c:pt>
                <c:pt idx="1850">
                  <c:v>187000000</c:v>
                </c:pt>
                <c:pt idx="1851">
                  <c:v>187100000</c:v>
                </c:pt>
                <c:pt idx="1852">
                  <c:v>187200000</c:v>
                </c:pt>
                <c:pt idx="1853">
                  <c:v>187300000</c:v>
                </c:pt>
                <c:pt idx="1854">
                  <c:v>187400000</c:v>
                </c:pt>
                <c:pt idx="1855">
                  <c:v>187500000</c:v>
                </c:pt>
                <c:pt idx="1856">
                  <c:v>187600000</c:v>
                </c:pt>
                <c:pt idx="1857">
                  <c:v>187700000</c:v>
                </c:pt>
                <c:pt idx="1858">
                  <c:v>187800000</c:v>
                </c:pt>
                <c:pt idx="1859">
                  <c:v>187900000</c:v>
                </c:pt>
                <c:pt idx="1860">
                  <c:v>188000000</c:v>
                </c:pt>
                <c:pt idx="1861">
                  <c:v>188100000</c:v>
                </c:pt>
                <c:pt idx="1862">
                  <c:v>188200000</c:v>
                </c:pt>
                <c:pt idx="1863">
                  <c:v>188300000</c:v>
                </c:pt>
                <c:pt idx="1864">
                  <c:v>188400000</c:v>
                </c:pt>
                <c:pt idx="1865">
                  <c:v>188500000</c:v>
                </c:pt>
                <c:pt idx="1866">
                  <c:v>188600000</c:v>
                </c:pt>
                <c:pt idx="1867">
                  <c:v>188700000</c:v>
                </c:pt>
                <c:pt idx="1868">
                  <c:v>188800000</c:v>
                </c:pt>
                <c:pt idx="1869">
                  <c:v>188900000</c:v>
                </c:pt>
                <c:pt idx="1870">
                  <c:v>189000000</c:v>
                </c:pt>
                <c:pt idx="1871">
                  <c:v>189100000</c:v>
                </c:pt>
                <c:pt idx="1872">
                  <c:v>189200000</c:v>
                </c:pt>
                <c:pt idx="1873">
                  <c:v>189300000</c:v>
                </c:pt>
                <c:pt idx="1874">
                  <c:v>189400000</c:v>
                </c:pt>
                <c:pt idx="1875">
                  <c:v>189500000</c:v>
                </c:pt>
                <c:pt idx="1876">
                  <c:v>189600000</c:v>
                </c:pt>
                <c:pt idx="1877">
                  <c:v>189700000</c:v>
                </c:pt>
                <c:pt idx="1878">
                  <c:v>189800000</c:v>
                </c:pt>
                <c:pt idx="1879">
                  <c:v>189900000</c:v>
                </c:pt>
                <c:pt idx="1880">
                  <c:v>190000000</c:v>
                </c:pt>
                <c:pt idx="1881">
                  <c:v>190100000</c:v>
                </c:pt>
                <c:pt idx="1882">
                  <c:v>190200000</c:v>
                </c:pt>
                <c:pt idx="1883">
                  <c:v>190300000</c:v>
                </c:pt>
                <c:pt idx="1884">
                  <c:v>190400000</c:v>
                </c:pt>
                <c:pt idx="1885">
                  <c:v>190500000</c:v>
                </c:pt>
                <c:pt idx="1886">
                  <c:v>190600000</c:v>
                </c:pt>
                <c:pt idx="1887">
                  <c:v>190700000</c:v>
                </c:pt>
                <c:pt idx="1888">
                  <c:v>190800000</c:v>
                </c:pt>
                <c:pt idx="1889">
                  <c:v>190900000</c:v>
                </c:pt>
                <c:pt idx="1890">
                  <c:v>191000000</c:v>
                </c:pt>
                <c:pt idx="1891">
                  <c:v>191100000</c:v>
                </c:pt>
                <c:pt idx="1892">
                  <c:v>191200000</c:v>
                </c:pt>
                <c:pt idx="1893">
                  <c:v>191300000</c:v>
                </c:pt>
                <c:pt idx="1894">
                  <c:v>191400000</c:v>
                </c:pt>
                <c:pt idx="1895">
                  <c:v>191500000</c:v>
                </c:pt>
                <c:pt idx="1896">
                  <c:v>191600000</c:v>
                </c:pt>
                <c:pt idx="1897">
                  <c:v>191700000</c:v>
                </c:pt>
                <c:pt idx="1898">
                  <c:v>191800000</c:v>
                </c:pt>
                <c:pt idx="1899">
                  <c:v>191900000</c:v>
                </c:pt>
                <c:pt idx="1900">
                  <c:v>192000000</c:v>
                </c:pt>
                <c:pt idx="1901">
                  <c:v>192100000</c:v>
                </c:pt>
                <c:pt idx="1902">
                  <c:v>192200000</c:v>
                </c:pt>
                <c:pt idx="1903">
                  <c:v>192300000</c:v>
                </c:pt>
                <c:pt idx="1904">
                  <c:v>192400000</c:v>
                </c:pt>
                <c:pt idx="1905">
                  <c:v>192500000</c:v>
                </c:pt>
                <c:pt idx="1906">
                  <c:v>192600000</c:v>
                </c:pt>
                <c:pt idx="1907">
                  <c:v>192700000</c:v>
                </c:pt>
                <c:pt idx="1908">
                  <c:v>192800000</c:v>
                </c:pt>
                <c:pt idx="1909">
                  <c:v>192900000</c:v>
                </c:pt>
                <c:pt idx="1910">
                  <c:v>193000000</c:v>
                </c:pt>
                <c:pt idx="1911">
                  <c:v>193100000</c:v>
                </c:pt>
                <c:pt idx="1912">
                  <c:v>193200000</c:v>
                </c:pt>
                <c:pt idx="1913">
                  <c:v>193300000</c:v>
                </c:pt>
                <c:pt idx="1914">
                  <c:v>193400000</c:v>
                </c:pt>
                <c:pt idx="1915">
                  <c:v>193500000</c:v>
                </c:pt>
                <c:pt idx="1916">
                  <c:v>193600000</c:v>
                </c:pt>
                <c:pt idx="1917">
                  <c:v>193700000</c:v>
                </c:pt>
                <c:pt idx="1918">
                  <c:v>193800000</c:v>
                </c:pt>
                <c:pt idx="1919">
                  <c:v>193900000</c:v>
                </c:pt>
                <c:pt idx="1920">
                  <c:v>194000000</c:v>
                </c:pt>
                <c:pt idx="1921">
                  <c:v>194100000</c:v>
                </c:pt>
                <c:pt idx="1922">
                  <c:v>194200000</c:v>
                </c:pt>
                <c:pt idx="1923">
                  <c:v>194300000</c:v>
                </c:pt>
                <c:pt idx="1924">
                  <c:v>194400000</c:v>
                </c:pt>
                <c:pt idx="1925">
                  <c:v>194500000</c:v>
                </c:pt>
                <c:pt idx="1926">
                  <c:v>194600000</c:v>
                </c:pt>
                <c:pt idx="1927">
                  <c:v>194700000</c:v>
                </c:pt>
                <c:pt idx="1928">
                  <c:v>194800000</c:v>
                </c:pt>
                <c:pt idx="1929">
                  <c:v>194900000</c:v>
                </c:pt>
                <c:pt idx="1930">
                  <c:v>195000000</c:v>
                </c:pt>
                <c:pt idx="1931">
                  <c:v>195100000</c:v>
                </c:pt>
                <c:pt idx="1932">
                  <c:v>195200000</c:v>
                </c:pt>
                <c:pt idx="1933">
                  <c:v>195300000</c:v>
                </c:pt>
                <c:pt idx="1934">
                  <c:v>195400000</c:v>
                </c:pt>
                <c:pt idx="1935">
                  <c:v>195500000</c:v>
                </c:pt>
                <c:pt idx="1936">
                  <c:v>195600000</c:v>
                </c:pt>
                <c:pt idx="1937">
                  <c:v>195700000</c:v>
                </c:pt>
                <c:pt idx="1938">
                  <c:v>195800000</c:v>
                </c:pt>
                <c:pt idx="1939">
                  <c:v>195900000</c:v>
                </c:pt>
                <c:pt idx="1940">
                  <c:v>196000000</c:v>
                </c:pt>
                <c:pt idx="1941">
                  <c:v>196100000</c:v>
                </c:pt>
                <c:pt idx="1942">
                  <c:v>196200000</c:v>
                </c:pt>
                <c:pt idx="1943">
                  <c:v>196300000</c:v>
                </c:pt>
                <c:pt idx="1944">
                  <c:v>196400000</c:v>
                </c:pt>
                <c:pt idx="1945">
                  <c:v>196500000</c:v>
                </c:pt>
                <c:pt idx="1946">
                  <c:v>196600000</c:v>
                </c:pt>
                <c:pt idx="1947">
                  <c:v>196700000</c:v>
                </c:pt>
                <c:pt idx="1948">
                  <c:v>196800000</c:v>
                </c:pt>
                <c:pt idx="1949">
                  <c:v>196900000</c:v>
                </c:pt>
                <c:pt idx="1950">
                  <c:v>197000000</c:v>
                </c:pt>
                <c:pt idx="1951">
                  <c:v>197100000</c:v>
                </c:pt>
                <c:pt idx="1952">
                  <c:v>197200000</c:v>
                </c:pt>
                <c:pt idx="1953">
                  <c:v>197300000</c:v>
                </c:pt>
                <c:pt idx="1954">
                  <c:v>197400000</c:v>
                </c:pt>
                <c:pt idx="1955">
                  <c:v>197500000</c:v>
                </c:pt>
                <c:pt idx="1956">
                  <c:v>197600000</c:v>
                </c:pt>
                <c:pt idx="1957">
                  <c:v>197700000</c:v>
                </c:pt>
                <c:pt idx="1958">
                  <c:v>197800000</c:v>
                </c:pt>
                <c:pt idx="1959">
                  <c:v>197900000</c:v>
                </c:pt>
                <c:pt idx="1960">
                  <c:v>198000000</c:v>
                </c:pt>
                <c:pt idx="1961">
                  <c:v>198100000</c:v>
                </c:pt>
                <c:pt idx="1962">
                  <c:v>198200000</c:v>
                </c:pt>
                <c:pt idx="1963">
                  <c:v>198300000</c:v>
                </c:pt>
                <c:pt idx="1964">
                  <c:v>198400000</c:v>
                </c:pt>
                <c:pt idx="1965">
                  <c:v>198500000</c:v>
                </c:pt>
                <c:pt idx="1966">
                  <c:v>198600000</c:v>
                </c:pt>
                <c:pt idx="1967">
                  <c:v>198700000</c:v>
                </c:pt>
                <c:pt idx="1968">
                  <c:v>198800000</c:v>
                </c:pt>
                <c:pt idx="1969">
                  <c:v>198900000</c:v>
                </c:pt>
                <c:pt idx="1970">
                  <c:v>199000000</c:v>
                </c:pt>
                <c:pt idx="1971">
                  <c:v>199100000</c:v>
                </c:pt>
                <c:pt idx="1972">
                  <c:v>199200000</c:v>
                </c:pt>
                <c:pt idx="1973">
                  <c:v>199300000</c:v>
                </c:pt>
                <c:pt idx="1974">
                  <c:v>199400000</c:v>
                </c:pt>
                <c:pt idx="1975">
                  <c:v>199500000</c:v>
                </c:pt>
                <c:pt idx="1976">
                  <c:v>199600000</c:v>
                </c:pt>
                <c:pt idx="1977">
                  <c:v>199700000</c:v>
                </c:pt>
                <c:pt idx="1978">
                  <c:v>199800000</c:v>
                </c:pt>
                <c:pt idx="1979">
                  <c:v>199900000</c:v>
                </c:pt>
                <c:pt idx="1980">
                  <c:v>200000000</c:v>
                </c:pt>
                <c:pt idx="1981">
                  <c:v>200100000</c:v>
                </c:pt>
                <c:pt idx="1982">
                  <c:v>200200000</c:v>
                </c:pt>
                <c:pt idx="1983">
                  <c:v>200300000</c:v>
                </c:pt>
                <c:pt idx="1984">
                  <c:v>200400000</c:v>
                </c:pt>
                <c:pt idx="1985">
                  <c:v>200500000</c:v>
                </c:pt>
                <c:pt idx="1986">
                  <c:v>200600000</c:v>
                </c:pt>
                <c:pt idx="1987">
                  <c:v>200700000</c:v>
                </c:pt>
                <c:pt idx="1988">
                  <c:v>200800000</c:v>
                </c:pt>
                <c:pt idx="1989">
                  <c:v>200900000</c:v>
                </c:pt>
                <c:pt idx="1990">
                  <c:v>201000000</c:v>
                </c:pt>
                <c:pt idx="1991">
                  <c:v>201100000</c:v>
                </c:pt>
                <c:pt idx="1992">
                  <c:v>201200000</c:v>
                </c:pt>
                <c:pt idx="1993">
                  <c:v>201300000</c:v>
                </c:pt>
                <c:pt idx="1994">
                  <c:v>201400000</c:v>
                </c:pt>
                <c:pt idx="1995">
                  <c:v>201500000</c:v>
                </c:pt>
                <c:pt idx="1996">
                  <c:v>201600000</c:v>
                </c:pt>
                <c:pt idx="1997">
                  <c:v>201700000</c:v>
                </c:pt>
                <c:pt idx="1998">
                  <c:v>201800000</c:v>
                </c:pt>
                <c:pt idx="1999">
                  <c:v>201900000</c:v>
                </c:pt>
                <c:pt idx="2000">
                  <c:v>202000000</c:v>
                </c:pt>
                <c:pt idx="2001">
                  <c:v>202100000</c:v>
                </c:pt>
                <c:pt idx="2002">
                  <c:v>202200000</c:v>
                </c:pt>
                <c:pt idx="2003">
                  <c:v>202300000</c:v>
                </c:pt>
                <c:pt idx="2004">
                  <c:v>202400000</c:v>
                </c:pt>
                <c:pt idx="2005">
                  <c:v>202500000</c:v>
                </c:pt>
                <c:pt idx="2006">
                  <c:v>202600000</c:v>
                </c:pt>
                <c:pt idx="2007">
                  <c:v>202700000</c:v>
                </c:pt>
                <c:pt idx="2008">
                  <c:v>202800000</c:v>
                </c:pt>
                <c:pt idx="2009">
                  <c:v>202900000</c:v>
                </c:pt>
                <c:pt idx="2010">
                  <c:v>203000000</c:v>
                </c:pt>
                <c:pt idx="2011">
                  <c:v>203100000</c:v>
                </c:pt>
                <c:pt idx="2012">
                  <c:v>203200000</c:v>
                </c:pt>
                <c:pt idx="2013">
                  <c:v>203300000</c:v>
                </c:pt>
                <c:pt idx="2014">
                  <c:v>203400000</c:v>
                </c:pt>
                <c:pt idx="2015">
                  <c:v>203500000</c:v>
                </c:pt>
                <c:pt idx="2016">
                  <c:v>203600000</c:v>
                </c:pt>
                <c:pt idx="2017">
                  <c:v>203700000</c:v>
                </c:pt>
                <c:pt idx="2018">
                  <c:v>203800000</c:v>
                </c:pt>
                <c:pt idx="2019">
                  <c:v>203900000</c:v>
                </c:pt>
                <c:pt idx="2020">
                  <c:v>204000000</c:v>
                </c:pt>
                <c:pt idx="2021">
                  <c:v>204100000</c:v>
                </c:pt>
                <c:pt idx="2022">
                  <c:v>204200000</c:v>
                </c:pt>
                <c:pt idx="2023">
                  <c:v>204300000</c:v>
                </c:pt>
                <c:pt idx="2024">
                  <c:v>204400000</c:v>
                </c:pt>
                <c:pt idx="2025">
                  <c:v>204500000</c:v>
                </c:pt>
                <c:pt idx="2026">
                  <c:v>204600000</c:v>
                </c:pt>
                <c:pt idx="2027">
                  <c:v>204700000</c:v>
                </c:pt>
                <c:pt idx="2028">
                  <c:v>204800000</c:v>
                </c:pt>
                <c:pt idx="2029">
                  <c:v>204900000</c:v>
                </c:pt>
                <c:pt idx="2030">
                  <c:v>205000000</c:v>
                </c:pt>
                <c:pt idx="2031">
                  <c:v>205100000</c:v>
                </c:pt>
                <c:pt idx="2032">
                  <c:v>205200000</c:v>
                </c:pt>
                <c:pt idx="2033">
                  <c:v>205300000</c:v>
                </c:pt>
                <c:pt idx="2034">
                  <c:v>205400000</c:v>
                </c:pt>
                <c:pt idx="2035">
                  <c:v>205500000</c:v>
                </c:pt>
                <c:pt idx="2036">
                  <c:v>205600000</c:v>
                </c:pt>
                <c:pt idx="2037">
                  <c:v>205700000</c:v>
                </c:pt>
                <c:pt idx="2038">
                  <c:v>205800000</c:v>
                </c:pt>
                <c:pt idx="2039">
                  <c:v>205900000</c:v>
                </c:pt>
                <c:pt idx="2040">
                  <c:v>206000000</c:v>
                </c:pt>
                <c:pt idx="2041">
                  <c:v>206100000</c:v>
                </c:pt>
                <c:pt idx="2042">
                  <c:v>206200000</c:v>
                </c:pt>
                <c:pt idx="2043">
                  <c:v>206300000</c:v>
                </c:pt>
                <c:pt idx="2044">
                  <c:v>206400000</c:v>
                </c:pt>
                <c:pt idx="2045">
                  <c:v>206500000</c:v>
                </c:pt>
                <c:pt idx="2046">
                  <c:v>206600000</c:v>
                </c:pt>
                <c:pt idx="2047">
                  <c:v>206700000</c:v>
                </c:pt>
                <c:pt idx="2048">
                  <c:v>206800000</c:v>
                </c:pt>
                <c:pt idx="2049">
                  <c:v>206900000</c:v>
                </c:pt>
                <c:pt idx="2050">
                  <c:v>207000000</c:v>
                </c:pt>
                <c:pt idx="2051">
                  <c:v>207100000</c:v>
                </c:pt>
                <c:pt idx="2052">
                  <c:v>207200000</c:v>
                </c:pt>
                <c:pt idx="2053">
                  <c:v>207300000</c:v>
                </c:pt>
                <c:pt idx="2054">
                  <c:v>207400000</c:v>
                </c:pt>
                <c:pt idx="2055">
                  <c:v>207500000</c:v>
                </c:pt>
                <c:pt idx="2056">
                  <c:v>207600000</c:v>
                </c:pt>
                <c:pt idx="2057">
                  <c:v>207700000</c:v>
                </c:pt>
                <c:pt idx="2058">
                  <c:v>207800000</c:v>
                </c:pt>
                <c:pt idx="2059">
                  <c:v>207900000</c:v>
                </c:pt>
                <c:pt idx="2060">
                  <c:v>208000000</c:v>
                </c:pt>
                <c:pt idx="2061">
                  <c:v>208100000</c:v>
                </c:pt>
                <c:pt idx="2062">
                  <c:v>208200000</c:v>
                </c:pt>
                <c:pt idx="2063">
                  <c:v>208300000</c:v>
                </c:pt>
                <c:pt idx="2064">
                  <c:v>208400000</c:v>
                </c:pt>
                <c:pt idx="2065">
                  <c:v>208500000</c:v>
                </c:pt>
                <c:pt idx="2066">
                  <c:v>208600000</c:v>
                </c:pt>
                <c:pt idx="2067">
                  <c:v>208700000</c:v>
                </c:pt>
                <c:pt idx="2068">
                  <c:v>208800000</c:v>
                </c:pt>
                <c:pt idx="2069">
                  <c:v>208900000</c:v>
                </c:pt>
                <c:pt idx="2070">
                  <c:v>209000000</c:v>
                </c:pt>
                <c:pt idx="2071">
                  <c:v>209100000</c:v>
                </c:pt>
                <c:pt idx="2072">
                  <c:v>209200000</c:v>
                </c:pt>
                <c:pt idx="2073">
                  <c:v>209300000</c:v>
                </c:pt>
                <c:pt idx="2074">
                  <c:v>209400000</c:v>
                </c:pt>
                <c:pt idx="2075">
                  <c:v>209500000</c:v>
                </c:pt>
                <c:pt idx="2076">
                  <c:v>209600000</c:v>
                </c:pt>
                <c:pt idx="2077">
                  <c:v>209700000</c:v>
                </c:pt>
                <c:pt idx="2078">
                  <c:v>209800000</c:v>
                </c:pt>
                <c:pt idx="2079">
                  <c:v>209900000</c:v>
                </c:pt>
                <c:pt idx="2080">
                  <c:v>210000000</c:v>
                </c:pt>
                <c:pt idx="2081">
                  <c:v>210100000</c:v>
                </c:pt>
                <c:pt idx="2082">
                  <c:v>210200000</c:v>
                </c:pt>
                <c:pt idx="2083">
                  <c:v>210300000</c:v>
                </c:pt>
                <c:pt idx="2084">
                  <c:v>210400000</c:v>
                </c:pt>
                <c:pt idx="2085">
                  <c:v>210500000</c:v>
                </c:pt>
                <c:pt idx="2086">
                  <c:v>210600000</c:v>
                </c:pt>
                <c:pt idx="2087">
                  <c:v>210700000</c:v>
                </c:pt>
                <c:pt idx="2088">
                  <c:v>210800000</c:v>
                </c:pt>
                <c:pt idx="2089">
                  <c:v>210900000</c:v>
                </c:pt>
                <c:pt idx="2090">
                  <c:v>211000000</c:v>
                </c:pt>
                <c:pt idx="2091">
                  <c:v>211100000</c:v>
                </c:pt>
                <c:pt idx="2092">
                  <c:v>211200000</c:v>
                </c:pt>
                <c:pt idx="2093">
                  <c:v>211300000</c:v>
                </c:pt>
                <c:pt idx="2094">
                  <c:v>211400000</c:v>
                </c:pt>
                <c:pt idx="2095">
                  <c:v>211500000</c:v>
                </c:pt>
                <c:pt idx="2096">
                  <c:v>211600000</c:v>
                </c:pt>
                <c:pt idx="2097">
                  <c:v>211700000</c:v>
                </c:pt>
                <c:pt idx="2098">
                  <c:v>211800000</c:v>
                </c:pt>
                <c:pt idx="2099">
                  <c:v>211900000</c:v>
                </c:pt>
                <c:pt idx="2100">
                  <c:v>212000000</c:v>
                </c:pt>
                <c:pt idx="2101">
                  <c:v>212100000</c:v>
                </c:pt>
                <c:pt idx="2102">
                  <c:v>212200000</c:v>
                </c:pt>
                <c:pt idx="2103">
                  <c:v>212300000</c:v>
                </c:pt>
                <c:pt idx="2104">
                  <c:v>212400000</c:v>
                </c:pt>
                <c:pt idx="2105">
                  <c:v>212500000</c:v>
                </c:pt>
                <c:pt idx="2106">
                  <c:v>212600000</c:v>
                </c:pt>
                <c:pt idx="2107">
                  <c:v>212700000</c:v>
                </c:pt>
                <c:pt idx="2108">
                  <c:v>212800000</c:v>
                </c:pt>
                <c:pt idx="2109">
                  <c:v>212900000</c:v>
                </c:pt>
                <c:pt idx="2110">
                  <c:v>213000000</c:v>
                </c:pt>
                <c:pt idx="2111">
                  <c:v>213100000</c:v>
                </c:pt>
                <c:pt idx="2112">
                  <c:v>213200000</c:v>
                </c:pt>
                <c:pt idx="2113">
                  <c:v>213300000</c:v>
                </c:pt>
                <c:pt idx="2114">
                  <c:v>213400000</c:v>
                </c:pt>
                <c:pt idx="2115">
                  <c:v>213500000</c:v>
                </c:pt>
                <c:pt idx="2116">
                  <c:v>213600000</c:v>
                </c:pt>
                <c:pt idx="2117">
                  <c:v>213700000</c:v>
                </c:pt>
                <c:pt idx="2118">
                  <c:v>213800000</c:v>
                </c:pt>
                <c:pt idx="2119">
                  <c:v>213900000</c:v>
                </c:pt>
                <c:pt idx="2120">
                  <c:v>214000000</c:v>
                </c:pt>
                <c:pt idx="2121">
                  <c:v>214100000</c:v>
                </c:pt>
                <c:pt idx="2122">
                  <c:v>214200000</c:v>
                </c:pt>
                <c:pt idx="2123">
                  <c:v>214300000</c:v>
                </c:pt>
                <c:pt idx="2124">
                  <c:v>214400000</c:v>
                </c:pt>
                <c:pt idx="2125">
                  <c:v>214500000</c:v>
                </c:pt>
                <c:pt idx="2126">
                  <c:v>214600000</c:v>
                </c:pt>
                <c:pt idx="2127">
                  <c:v>214700000</c:v>
                </c:pt>
                <c:pt idx="2128">
                  <c:v>214800000</c:v>
                </c:pt>
                <c:pt idx="2129">
                  <c:v>214900000</c:v>
                </c:pt>
                <c:pt idx="2130">
                  <c:v>215000000</c:v>
                </c:pt>
                <c:pt idx="2131">
                  <c:v>215100000</c:v>
                </c:pt>
                <c:pt idx="2132">
                  <c:v>215200000</c:v>
                </c:pt>
                <c:pt idx="2133">
                  <c:v>215300000</c:v>
                </c:pt>
                <c:pt idx="2134">
                  <c:v>215400000</c:v>
                </c:pt>
                <c:pt idx="2135">
                  <c:v>215500000</c:v>
                </c:pt>
                <c:pt idx="2136">
                  <c:v>215600000</c:v>
                </c:pt>
                <c:pt idx="2137">
                  <c:v>215700000</c:v>
                </c:pt>
                <c:pt idx="2138">
                  <c:v>215800000</c:v>
                </c:pt>
                <c:pt idx="2139">
                  <c:v>215900000</c:v>
                </c:pt>
                <c:pt idx="2140">
                  <c:v>216000000</c:v>
                </c:pt>
                <c:pt idx="2141">
                  <c:v>216100000</c:v>
                </c:pt>
                <c:pt idx="2142">
                  <c:v>216200000</c:v>
                </c:pt>
                <c:pt idx="2143">
                  <c:v>216300000</c:v>
                </c:pt>
                <c:pt idx="2144">
                  <c:v>216400000</c:v>
                </c:pt>
                <c:pt idx="2145">
                  <c:v>216500000</c:v>
                </c:pt>
                <c:pt idx="2146">
                  <c:v>216600000</c:v>
                </c:pt>
                <c:pt idx="2147">
                  <c:v>216700000</c:v>
                </c:pt>
                <c:pt idx="2148">
                  <c:v>216800000</c:v>
                </c:pt>
                <c:pt idx="2149">
                  <c:v>216900000</c:v>
                </c:pt>
                <c:pt idx="2150">
                  <c:v>217000000</c:v>
                </c:pt>
                <c:pt idx="2151">
                  <c:v>217100000</c:v>
                </c:pt>
                <c:pt idx="2152">
                  <c:v>217200000</c:v>
                </c:pt>
                <c:pt idx="2153">
                  <c:v>217300000</c:v>
                </c:pt>
                <c:pt idx="2154">
                  <c:v>217400000</c:v>
                </c:pt>
                <c:pt idx="2155">
                  <c:v>217500000</c:v>
                </c:pt>
                <c:pt idx="2156">
                  <c:v>217600000</c:v>
                </c:pt>
                <c:pt idx="2157">
                  <c:v>217700000</c:v>
                </c:pt>
                <c:pt idx="2158">
                  <c:v>217800000</c:v>
                </c:pt>
                <c:pt idx="2159">
                  <c:v>217900000</c:v>
                </c:pt>
                <c:pt idx="2160">
                  <c:v>218000000</c:v>
                </c:pt>
                <c:pt idx="2161">
                  <c:v>218100000</c:v>
                </c:pt>
                <c:pt idx="2162">
                  <c:v>218200000</c:v>
                </c:pt>
                <c:pt idx="2163">
                  <c:v>218300000</c:v>
                </c:pt>
                <c:pt idx="2164">
                  <c:v>218400000</c:v>
                </c:pt>
                <c:pt idx="2165">
                  <c:v>218500000</c:v>
                </c:pt>
                <c:pt idx="2166">
                  <c:v>218600000</c:v>
                </c:pt>
                <c:pt idx="2167">
                  <c:v>218700000</c:v>
                </c:pt>
                <c:pt idx="2168">
                  <c:v>218800000</c:v>
                </c:pt>
                <c:pt idx="2169">
                  <c:v>218900000</c:v>
                </c:pt>
                <c:pt idx="2170">
                  <c:v>219000000</c:v>
                </c:pt>
                <c:pt idx="2171">
                  <c:v>219100000</c:v>
                </c:pt>
                <c:pt idx="2172">
                  <c:v>219200000</c:v>
                </c:pt>
                <c:pt idx="2173">
                  <c:v>219300000</c:v>
                </c:pt>
                <c:pt idx="2174">
                  <c:v>219400000</c:v>
                </c:pt>
                <c:pt idx="2175">
                  <c:v>219500000</c:v>
                </c:pt>
                <c:pt idx="2176">
                  <c:v>219600000</c:v>
                </c:pt>
                <c:pt idx="2177">
                  <c:v>219700000</c:v>
                </c:pt>
                <c:pt idx="2178">
                  <c:v>219800000</c:v>
                </c:pt>
                <c:pt idx="2179">
                  <c:v>219900000</c:v>
                </c:pt>
                <c:pt idx="2180">
                  <c:v>220000000</c:v>
                </c:pt>
                <c:pt idx="2181">
                  <c:v>220100000</c:v>
                </c:pt>
                <c:pt idx="2182">
                  <c:v>220200000</c:v>
                </c:pt>
                <c:pt idx="2183">
                  <c:v>220300000</c:v>
                </c:pt>
                <c:pt idx="2184">
                  <c:v>220400000</c:v>
                </c:pt>
                <c:pt idx="2185">
                  <c:v>220500000</c:v>
                </c:pt>
                <c:pt idx="2186">
                  <c:v>220600000</c:v>
                </c:pt>
                <c:pt idx="2187">
                  <c:v>220700000</c:v>
                </c:pt>
                <c:pt idx="2188">
                  <c:v>220800000</c:v>
                </c:pt>
                <c:pt idx="2189">
                  <c:v>220900000</c:v>
                </c:pt>
                <c:pt idx="2190">
                  <c:v>221000000</c:v>
                </c:pt>
                <c:pt idx="2191">
                  <c:v>221100000</c:v>
                </c:pt>
                <c:pt idx="2192">
                  <c:v>221200000</c:v>
                </c:pt>
                <c:pt idx="2193">
                  <c:v>221300000</c:v>
                </c:pt>
                <c:pt idx="2194">
                  <c:v>221400000</c:v>
                </c:pt>
                <c:pt idx="2195">
                  <c:v>221500000</c:v>
                </c:pt>
                <c:pt idx="2196">
                  <c:v>221600000</c:v>
                </c:pt>
                <c:pt idx="2197">
                  <c:v>221700000</c:v>
                </c:pt>
                <c:pt idx="2198">
                  <c:v>221800000</c:v>
                </c:pt>
                <c:pt idx="2199">
                  <c:v>221900000</c:v>
                </c:pt>
                <c:pt idx="2200">
                  <c:v>222000000</c:v>
                </c:pt>
                <c:pt idx="2201">
                  <c:v>222100000</c:v>
                </c:pt>
                <c:pt idx="2202">
                  <c:v>222200000</c:v>
                </c:pt>
                <c:pt idx="2203">
                  <c:v>222300000</c:v>
                </c:pt>
                <c:pt idx="2204">
                  <c:v>222400000</c:v>
                </c:pt>
                <c:pt idx="2205">
                  <c:v>222500000</c:v>
                </c:pt>
                <c:pt idx="2206">
                  <c:v>222600000</c:v>
                </c:pt>
                <c:pt idx="2207">
                  <c:v>222700000</c:v>
                </c:pt>
                <c:pt idx="2208">
                  <c:v>222800000</c:v>
                </c:pt>
                <c:pt idx="2209">
                  <c:v>222900000</c:v>
                </c:pt>
                <c:pt idx="2210">
                  <c:v>223000000</c:v>
                </c:pt>
                <c:pt idx="2211">
                  <c:v>223100000</c:v>
                </c:pt>
                <c:pt idx="2212">
                  <c:v>223200000</c:v>
                </c:pt>
                <c:pt idx="2213">
                  <c:v>223300000</c:v>
                </c:pt>
                <c:pt idx="2214">
                  <c:v>223400000</c:v>
                </c:pt>
                <c:pt idx="2215">
                  <c:v>223500000</c:v>
                </c:pt>
                <c:pt idx="2216">
                  <c:v>223600000</c:v>
                </c:pt>
                <c:pt idx="2217">
                  <c:v>223700000</c:v>
                </c:pt>
                <c:pt idx="2218">
                  <c:v>223800000</c:v>
                </c:pt>
                <c:pt idx="2219">
                  <c:v>223900000</c:v>
                </c:pt>
                <c:pt idx="2220">
                  <c:v>224000000</c:v>
                </c:pt>
                <c:pt idx="2221">
                  <c:v>224100000</c:v>
                </c:pt>
                <c:pt idx="2222">
                  <c:v>224200000</c:v>
                </c:pt>
                <c:pt idx="2223">
                  <c:v>224300000</c:v>
                </c:pt>
                <c:pt idx="2224">
                  <c:v>224400000</c:v>
                </c:pt>
                <c:pt idx="2225">
                  <c:v>224500000</c:v>
                </c:pt>
                <c:pt idx="2226">
                  <c:v>224600000</c:v>
                </c:pt>
                <c:pt idx="2227">
                  <c:v>224700000</c:v>
                </c:pt>
                <c:pt idx="2228">
                  <c:v>224800000</c:v>
                </c:pt>
                <c:pt idx="2229">
                  <c:v>224900000</c:v>
                </c:pt>
                <c:pt idx="2230">
                  <c:v>225000000</c:v>
                </c:pt>
                <c:pt idx="2231">
                  <c:v>225100000</c:v>
                </c:pt>
                <c:pt idx="2232">
                  <c:v>225200000</c:v>
                </c:pt>
                <c:pt idx="2233">
                  <c:v>225300000</c:v>
                </c:pt>
                <c:pt idx="2234">
                  <c:v>225400000</c:v>
                </c:pt>
                <c:pt idx="2235">
                  <c:v>225500000</c:v>
                </c:pt>
                <c:pt idx="2236">
                  <c:v>225600000</c:v>
                </c:pt>
                <c:pt idx="2237">
                  <c:v>225700000</c:v>
                </c:pt>
                <c:pt idx="2238">
                  <c:v>225800000</c:v>
                </c:pt>
                <c:pt idx="2239">
                  <c:v>225900000</c:v>
                </c:pt>
                <c:pt idx="2240">
                  <c:v>226000000</c:v>
                </c:pt>
                <c:pt idx="2241">
                  <c:v>226100000</c:v>
                </c:pt>
                <c:pt idx="2242">
                  <c:v>226200000</c:v>
                </c:pt>
                <c:pt idx="2243">
                  <c:v>226300000</c:v>
                </c:pt>
                <c:pt idx="2244">
                  <c:v>226400000</c:v>
                </c:pt>
                <c:pt idx="2245">
                  <c:v>226500000</c:v>
                </c:pt>
                <c:pt idx="2246">
                  <c:v>226600000</c:v>
                </c:pt>
                <c:pt idx="2247">
                  <c:v>226700000</c:v>
                </c:pt>
                <c:pt idx="2248">
                  <c:v>226800000</c:v>
                </c:pt>
                <c:pt idx="2249">
                  <c:v>226900000</c:v>
                </c:pt>
                <c:pt idx="2250">
                  <c:v>227000000</c:v>
                </c:pt>
                <c:pt idx="2251">
                  <c:v>227100000</c:v>
                </c:pt>
                <c:pt idx="2252">
                  <c:v>227200000</c:v>
                </c:pt>
                <c:pt idx="2253">
                  <c:v>227300000</c:v>
                </c:pt>
                <c:pt idx="2254">
                  <c:v>227400000</c:v>
                </c:pt>
                <c:pt idx="2255">
                  <c:v>227500000</c:v>
                </c:pt>
                <c:pt idx="2256">
                  <c:v>227600000</c:v>
                </c:pt>
                <c:pt idx="2257">
                  <c:v>227700000</c:v>
                </c:pt>
                <c:pt idx="2258">
                  <c:v>227800000</c:v>
                </c:pt>
                <c:pt idx="2259">
                  <c:v>227900000</c:v>
                </c:pt>
                <c:pt idx="2260">
                  <c:v>228000000</c:v>
                </c:pt>
                <c:pt idx="2261">
                  <c:v>228100000</c:v>
                </c:pt>
                <c:pt idx="2262">
                  <c:v>228200000</c:v>
                </c:pt>
                <c:pt idx="2263">
                  <c:v>228300000</c:v>
                </c:pt>
                <c:pt idx="2264">
                  <c:v>228400000</c:v>
                </c:pt>
                <c:pt idx="2265">
                  <c:v>228500000</c:v>
                </c:pt>
                <c:pt idx="2266">
                  <c:v>228600000</c:v>
                </c:pt>
                <c:pt idx="2267">
                  <c:v>228700000</c:v>
                </c:pt>
                <c:pt idx="2268">
                  <c:v>228800000</c:v>
                </c:pt>
                <c:pt idx="2269">
                  <c:v>228900000</c:v>
                </c:pt>
                <c:pt idx="2270">
                  <c:v>229000000</c:v>
                </c:pt>
                <c:pt idx="2271">
                  <c:v>229100000</c:v>
                </c:pt>
                <c:pt idx="2272">
                  <c:v>229200000</c:v>
                </c:pt>
                <c:pt idx="2273">
                  <c:v>229300000</c:v>
                </c:pt>
                <c:pt idx="2274">
                  <c:v>229400000</c:v>
                </c:pt>
                <c:pt idx="2275">
                  <c:v>229500000</c:v>
                </c:pt>
                <c:pt idx="2276">
                  <c:v>229600000</c:v>
                </c:pt>
                <c:pt idx="2277">
                  <c:v>229700000</c:v>
                </c:pt>
                <c:pt idx="2278">
                  <c:v>229800000</c:v>
                </c:pt>
                <c:pt idx="2279">
                  <c:v>229900000</c:v>
                </c:pt>
                <c:pt idx="2280">
                  <c:v>230000000</c:v>
                </c:pt>
                <c:pt idx="2281">
                  <c:v>230100000</c:v>
                </c:pt>
                <c:pt idx="2282">
                  <c:v>230200000</c:v>
                </c:pt>
                <c:pt idx="2283">
                  <c:v>230300000</c:v>
                </c:pt>
                <c:pt idx="2284">
                  <c:v>230400000</c:v>
                </c:pt>
                <c:pt idx="2285">
                  <c:v>230500000</c:v>
                </c:pt>
                <c:pt idx="2286">
                  <c:v>230600000</c:v>
                </c:pt>
                <c:pt idx="2287">
                  <c:v>230700000</c:v>
                </c:pt>
                <c:pt idx="2288">
                  <c:v>230800000</c:v>
                </c:pt>
                <c:pt idx="2289">
                  <c:v>230900000</c:v>
                </c:pt>
                <c:pt idx="2290">
                  <c:v>231000000</c:v>
                </c:pt>
                <c:pt idx="2291">
                  <c:v>231100000</c:v>
                </c:pt>
                <c:pt idx="2292">
                  <c:v>231200000</c:v>
                </c:pt>
                <c:pt idx="2293">
                  <c:v>231300000</c:v>
                </c:pt>
                <c:pt idx="2294">
                  <c:v>231400000</c:v>
                </c:pt>
                <c:pt idx="2295">
                  <c:v>231500000</c:v>
                </c:pt>
                <c:pt idx="2296">
                  <c:v>231600000</c:v>
                </c:pt>
                <c:pt idx="2297">
                  <c:v>231700000</c:v>
                </c:pt>
                <c:pt idx="2298">
                  <c:v>231800000</c:v>
                </c:pt>
                <c:pt idx="2299">
                  <c:v>231900000</c:v>
                </c:pt>
                <c:pt idx="2300">
                  <c:v>232000000</c:v>
                </c:pt>
                <c:pt idx="2301">
                  <c:v>232100000</c:v>
                </c:pt>
                <c:pt idx="2302">
                  <c:v>232200000</c:v>
                </c:pt>
                <c:pt idx="2303">
                  <c:v>232300000</c:v>
                </c:pt>
                <c:pt idx="2304">
                  <c:v>232400000</c:v>
                </c:pt>
                <c:pt idx="2305">
                  <c:v>232500000</c:v>
                </c:pt>
                <c:pt idx="2306">
                  <c:v>232600000</c:v>
                </c:pt>
                <c:pt idx="2307">
                  <c:v>232700000</c:v>
                </c:pt>
                <c:pt idx="2308">
                  <c:v>232800000</c:v>
                </c:pt>
                <c:pt idx="2309">
                  <c:v>232900000</c:v>
                </c:pt>
                <c:pt idx="2310">
                  <c:v>233000000</c:v>
                </c:pt>
                <c:pt idx="2311">
                  <c:v>233100000</c:v>
                </c:pt>
                <c:pt idx="2312">
                  <c:v>233200000</c:v>
                </c:pt>
                <c:pt idx="2313">
                  <c:v>233300000</c:v>
                </c:pt>
                <c:pt idx="2314">
                  <c:v>233400000</c:v>
                </c:pt>
                <c:pt idx="2315">
                  <c:v>233500000</c:v>
                </c:pt>
                <c:pt idx="2316">
                  <c:v>233600000</c:v>
                </c:pt>
                <c:pt idx="2317">
                  <c:v>233700000</c:v>
                </c:pt>
                <c:pt idx="2318">
                  <c:v>233800000</c:v>
                </c:pt>
                <c:pt idx="2319">
                  <c:v>233900000</c:v>
                </c:pt>
                <c:pt idx="2320">
                  <c:v>234000000</c:v>
                </c:pt>
                <c:pt idx="2321">
                  <c:v>234100000</c:v>
                </c:pt>
                <c:pt idx="2322">
                  <c:v>234200000</c:v>
                </c:pt>
                <c:pt idx="2323">
                  <c:v>234300000</c:v>
                </c:pt>
                <c:pt idx="2324">
                  <c:v>234400000</c:v>
                </c:pt>
                <c:pt idx="2325">
                  <c:v>234500000</c:v>
                </c:pt>
                <c:pt idx="2326">
                  <c:v>234600000</c:v>
                </c:pt>
                <c:pt idx="2327">
                  <c:v>234700000</c:v>
                </c:pt>
                <c:pt idx="2328">
                  <c:v>234800000</c:v>
                </c:pt>
                <c:pt idx="2329">
                  <c:v>234900000</c:v>
                </c:pt>
                <c:pt idx="2330">
                  <c:v>235000000</c:v>
                </c:pt>
                <c:pt idx="2331">
                  <c:v>235100000</c:v>
                </c:pt>
                <c:pt idx="2332">
                  <c:v>235200000</c:v>
                </c:pt>
                <c:pt idx="2333">
                  <c:v>235300000</c:v>
                </c:pt>
                <c:pt idx="2334">
                  <c:v>235400000</c:v>
                </c:pt>
                <c:pt idx="2335">
                  <c:v>235500000</c:v>
                </c:pt>
                <c:pt idx="2336">
                  <c:v>235600000</c:v>
                </c:pt>
                <c:pt idx="2337">
                  <c:v>235700000</c:v>
                </c:pt>
                <c:pt idx="2338">
                  <c:v>235800000</c:v>
                </c:pt>
                <c:pt idx="2339">
                  <c:v>235900000</c:v>
                </c:pt>
                <c:pt idx="2340">
                  <c:v>236000000</c:v>
                </c:pt>
                <c:pt idx="2341">
                  <c:v>236100000</c:v>
                </c:pt>
                <c:pt idx="2342">
                  <c:v>236200000</c:v>
                </c:pt>
                <c:pt idx="2343">
                  <c:v>236300000</c:v>
                </c:pt>
                <c:pt idx="2344">
                  <c:v>236400000</c:v>
                </c:pt>
                <c:pt idx="2345">
                  <c:v>236500000</c:v>
                </c:pt>
                <c:pt idx="2346">
                  <c:v>236600000</c:v>
                </c:pt>
                <c:pt idx="2347">
                  <c:v>236700000</c:v>
                </c:pt>
                <c:pt idx="2348">
                  <c:v>236800000</c:v>
                </c:pt>
                <c:pt idx="2349">
                  <c:v>236900000</c:v>
                </c:pt>
                <c:pt idx="2350">
                  <c:v>237000000</c:v>
                </c:pt>
                <c:pt idx="2351">
                  <c:v>237100000</c:v>
                </c:pt>
                <c:pt idx="2352">
                  <c:v>237200000</c:v>
                </c:pt>
                <c:pt idx="2353">
                  <c:v>237300000</c:v>
                </c:pt>
                <c:pt idx="2354">
                  <c:v>237400000</c:v>
                </c:pt>
                <c:pt idx="2355">
                  <c:v>237500000</c:v>
                </c:pt>
                <c:pt idx="2356">
                  <c:v>237600000</c:v>
                </c:pt>
                <c:pt idx="2357">
                  <c:v>237700000</c:v>
                </c:pt>
                <c:pt idx="2358">
                  <c:v>237800000</c:v>
                </c:pt>
                <c:pt idx="2359">
                  <c:v>237900000</c:v>
                </c:pt>
                <c:pt idx="2360">
                  <c:v>238000000</c:v>
                </c:pt>
                <c:pt idx="2361">
                  <c:v>238100000</c:v>
                </c:pt>
                <c:pt idx="2362">
                  <c:v>238200000</c:v>
                </c:pt>
                <c:pt idx="2363">
                  <c:v>238300000</c:v>
                </c:pt>
                <c:pt idx="2364">
                  <c:v>238400000</c:v>
                </c:pt>
                <c:pt idx="2365">
                  <c:v>238500000</c:v>
                </c:pt>
                <c:pt idx="2366">
                  <c:v>238600000</c:v>
                </c:pt>
                <c:pt idx="2367">
                  <c:v>238700000</c:v>
                </c:pt>
                <c:pt idx="2368">
                  <c:v>238800000</c:v>
                </c:pt>
                <c:pt idx="2369">
                  <c:v>238900000</c:v>
                </c:pt>
                <c:pt idx="2370">
                  <c:v>239000000</c:v>
                </c:pt>
                <c:pt idx="2371">
                  <c:v>239100000</c:v>
                </c:pt>
                <c:pt idx="2372">
                  <c:v>239200000</c:v>
                </c:pt>
                <c:pt idx="2373">
                  <c:v>239300000</c:v>
                </c:pt>
                <c:pt idx="2374">
                  <c:v>239400000</c:v>
                </c:pt>
                <c:pt idx="2375">
                  <c:v>239500000</c:v>
                </c:pt>
                <c:pt idx="2376">
                  <c:v>239600000</c:v>
                </c:pt>
                <c:pt idx="2377">
                  <c:v>239700000</c:v>
                </c:pt>
                <c:pt idx="2378">
                  <c:v>239800000</c:v>
                </c:pt>
                <c:pt idx="2379">
                  <c:v>239900000</c:v>
                </c:pt>
                <c:pt idx="2380">
                  <c:v>240000000</c:v>
                </c:pt>
                <c:pt idx="2381">
                  <c:v>240100000</c:v>
                </c:pt>
                <c:pt idx="2382">
                  <c:v>240200000</c:v>
                </c:pt>
                <c:pt idx="2383">
                  <c:v>240300000</c:v>
                </c:pt>
                <c:pt idx="2384">
                  <c:v>240400000</c:v>
                </c:pt>
                <c:pt idx="2385">
                  <c:v>240500000</c:v>
                </c:pt>
                <c:pt idx="2386">
                  <c:v>240600000</c:v>
                </c:pt>
                <c:pt idx="2387">
                  <c:v>240700000</c:v>
                </c:pt>
                <c:pt idx="2388">
                  <c:v>240800000</c:v>
                </c:pt>
                <c:pt idx="2389">
                  <c:v>240900000</c:v>
                </c:pt>
                <c:pt idx="2390">
                  <c:v>241000000</c:v>
                </c:pt>
                <c:pt idx="2391">
                  <c:v>241100000</c:v>
                </c:pt>
                <c:pt idx="2392">
                  <c:v>241200000</c:v>
                </c:pt>
                <c:pt idx="2393">
                  <c:v>241300000</c:v>
                </c:pt>
                <c:pt idx="2394">
                  <c:v>241400000</c:v>
                </c:pt>
                <c:pt idx="2395">
                  <c:v>241500000</c:v>
                </c:pt>
                <c:pt idx="2396">
                  <c:v>241600000</c:v>
                </c:pt>
                <c:pt idx="2397">
                  <c:v>241700000</c:v>
                </c:pt>
                <c:pt idx="2398">
                  <c:v>241800000</c:v>
                </c:pt>
                <c:pt idx="2399">
                  <c:v>241900000</c:v>
                </c:pt>
                <c:pt idx="2400">
                  <c:v>242000000</c:v>
                </c:pt>
                <c:pt idx="2401">
                  <c:v>242100000</c:v>
                </c:pt>
                <c:pt idx="2402">
                  <c:v>242200000</c:v>
                </c:pt>
                <c:pt idx="2403">
                  <c:v>242300000</c:v>
                </c:pt>
                <c:pt idx="2404">
                  <c:v>242400000</c:v>
                </c:pt>
                <c:pt idx="2405">
                  <c:v>242500000</c:v>
                </c:pt>
                <c:pt idx="2406">
                  <c:v>242600000</c:v>
                </c:pt>
                <c:pt idx="2407">
                  <c:v>242700000</c:v>
                </c:pt>
                <c:pt idx="2408">
                  <c:v>242800000</c:v>
                </c:pt>
                <c:pt idx="2409">
                  <c:v>242900000</c:v>
                </c:pt>
                <c:pt idx="2410">
                  <c:v>243000000</c:v>
                </c:pt>
                <c:pt idx="2411">
                  <c:v>243100000</c:v>
                </c:pt>
                <c:pt idx="2412">
                  <c:v>243200000</c:v>
                </c:pt>
                <c:pt idx="2413">
                  <c:v>243300000</c:v>
                </c:pt>
                <c:pt idx="2414">
                  <c:v>243400000</c:v>
                </c:pt>
                <c:pt idx="2415">
                  <c:v>243500000</c:v>
                </c:pt>
                <c:pt idx="2416">
                  <c:v>243600000</c:v>
                </c:pt>
                <c:pt idx="2417">
                  <c:v>243700000</c:v>
                </c:pt>
                <c:pt idx="2418">
                  <c:v>243800000</c:v>
                </c:pt>
                <c:pt idx="2419">
                  <c:v>243900000</c:v>
                </c:pt>
                <c:pt idx="2420">
                  <c:v>244000000</c:v>
                </c:pt>
                <c:pt idx="2421">
                  <c:v>244100000</c:v>
                </c:pt>
                <c:pt idx="2422">
                  <c:v>244200000</c:v>
                </c:pt>
                <c:pt idx="2423">
                  <c:v>244300000</c:v>
                </c:pt>
                <c:pt idx="2424">
                  <c:v>244400000</c:v>
                </c:pt>
                <c:pt idx="2425">
                  <c:v>244500000</c:v>
                </c:pt>
                <c:pt idx="2426">
                  <c:v>244600000</c:v>
                </c:pt>
                <c:pt idx="2427">
                  <c:v>244700000</c:v>
                </c:pt>
                <c:pt idx="2428">
                  <c:v>244800000</c:v>
                </c:pt>
                <c:pt idx="2429">
                  <c:v>244900000</c:v>
                </c:pt>
                <c:pt idx="2430">
                  <c:v>245000000</c:v>
                </c:pt>
                <c:pt idx="2431">
                  <c:v>245100000</c:v>
                </c:pt>
                <c:pt idx="2432">
                  <c:v>245200000</c:v>
                </c:pt>
                <c:pt idx="2433">
                  <c:v>245300000</c:v>
                </c:pt>
                <c:pt idx="2434">
                  <c:v>245400000</c:v>
                </c:pt>
                <c:pt idx="2435">
                  <c:v>245500000</c:v>
                </c:pt>
                <c:pt idx="2436">
                  <c:v>245600000</c:v>
                </c:pt>
                <c:pt idx="2437">
                  <c:v>245700000</c:v>
                </c:pt>
                <c:pt idx="2438">
                  <c:v>245800000</c:v>
                </c:pt>
                <c:pt idx="2439">
                  <c:v>245900000</c:v>
                </c:pt>
                <c:pt idx="2440">
                  <c:v>246000000</c:v>
                </c:pt>
                <c:pt idx="2441">
                  <c:v>246100000</c:v>
                </c:pt>
                <c:pt idx="2442">
                  <c:v>246200000</c:v>
                </c:pt>
                <c:pt idx="2443">
                  <c:v>246300000</c:v>
                </c:pt>
                <c:pt idx="2444">
                  <c:v>246400000</c:v>
                </c:pt>
                <c:pt idx="2445">
                  <c:v>246500000</c:v>
                </c:pt>
                <c:pt idx="2446">
                  <c:v>246600000</c:v>
                </c:pt>
                <c:pt idx="2447">
                  <c:v>246700000</c:v>
                </c:pt>
                <c:pt idx="2448">
                  <c:v>246800000</c:v>
                </c:pt>
                <c:pt idx="2449">
                  <c:v>246900000</c:v>
                </c:pt>
                <c:pt idx="2450">
                  <c:v>247000000</c:v>
                </c:pt>
                <c:pt idx="2451">
                  <c:v>247100000</c:v>
                </c:pt>
                <c:pt idx="2452">
                  <c:v>247200000</c:v>
                </c:pt>
                <c:pt idx="2453">
                  <c:v>247300000</c:v>
                </c:pt>
                <c:pt idx="2454">
                  <c:v>247400000</c:v>
                </c:pt>
                <c:pt idx="2455">
                  <c:v>247500000</c:v>
                </c:pt>
                <c:pt idx="2456">
                  <c:v>247600000</c:v>
                </c:pt>
                <c:pt idx="2457">
                  <c:v>247700000</c:v>
                </c:pt>
                <c:pt idx="2458">
                  <c:v>247800000</c:v>
                </c:pt>
                <c:pt idx="2459">
                  <c:v>247900000</c:v>
                </c:pt>
                <c:pt idx="2460">
                  <c:v>248000000</c:v>
                </c:pt>
                <c:pt idx="2461">
                  <c:v>248100000</c:v>
                </c:pt>
                <c:pt idx="2462">
                  <c:v>248200000</c:v>
                </c:pt>
                <c:pt idx="2463">
                  <c:v>248300000</c:v>
                </c:pt>
                <c:pt idx="2464">
                  <c:v>248400000</c:v>
                </c:pt>
                <c:pt idx="2465">
                  <c:v>248500000</c:v>
                </c:pt>
                <c:pt idx="2466">
                  <c:v>248600000</c:v>
                </c:pt>
                <c:pt idx="2467">
                  <c:v>248700000</c:v>
                </c:pt>
                <c:pt idx="2468">
                  <c:v>248800000</c:v>
                </c:pt>
                <c:pt idx="2469">
                  <c:v>248900000</c:v>
                </c:pt>
                <c:pt idx="2470">
                  <c:v>249000000</c:v>
                </c:pt>
                <c:pt idx="2471">
                  <c:v>249100000</c:v>
                </c:pt>
                <c:pt idx="2472">
                  <c:v>249200000</c:v>
                </c:pt>
                <c:pt idx="2473">
                  <c:v>249300000</c:v>
                </c:pt>
                <c:pt idx="2474">
                  <c:v>249400000</c:v>
                </c:pt>
                <c:pt idx="2475">
                  <c:v>249500000</c:v>
                </c:pt>
                <c:pt idx="2476">
                  <c:v>249600000</c:v>
                </c:pt>
                <c:pt idx="2477">
                  <c:v>249700000</c:v>
                </c:pt>
                <c:pt idx="2478">
                  <c:v>249800000</c:v>
                </c:pt>
                <c:pt idx="2479">
                  <c:v>249900000</c:v>
                </c:pt>
                <c:pt idx="2480">
                  <c:v>250000000</c:v>
                </c:pt>
                <c:pt idx="2481">
                  <c:v>250100000</c:v>
                </c:pt>
                <c:pt idx="2482">
                  <c:v>250200000</c:v>
                </c:pt>
                <c:pt idx="2483">
                  <c:v>250300000</c:v>
                </c:pt>
                <c:pt idx="2484">
                  <c:v>250400000</c:v>
                </c:pt>
                <c:pt idx="2485">
                  <c:v>250500000</c:v>
                </c:pt>
                <c:pt idx="2486">
                  <c:v>250600000</c:v>
                </c:pt>
                <c:pt idx="2487">
                  <c:v>250700000</c:v>
                </c:pt>
                <c:pt idx="2488">
                  <c:v>250800000</c:v>
                </c:pt>
                <c:pt idx="2489">
                  <c:v>250900000</c:v>
                </c:pt>
                <c:pt idx="2490">
                  <c:v>251000000</c:v>
                </c:pt>
                <c:pt idx="2491">
                  <c:v>251100000</c:v>
                </c:pt>
                <c:pt idx="2492">
                  <c:v>251200000</c:v>
                </c:pt>
                <c:pt idx="2493">
                  <c:v>251300000</c:v>
                </c:pt>
                <c:pt idx="2494">
                  <c:v>251400000</c:v>
                </c:pt>
                <c:pt idx="2495">
                  <c:v>251500000</c:v>
                </c:pt>
                <c:pt idx="2496">
                  <c:v>251600000</c:v>
                </c:pt>
                <c:pt idx="2497">
                  <c:v>251700000</c:v>
                </c:pt>
                <c:pt idx="2498">
                  <c:v>251800000</c:v>
                </c:pt>
                <c:pt idx="2499">
                  <c:v>251900000</c:v>
                </c:pt>
                <c:pt idx="2500">
                  <c:v>252000000</c:v>
                </c:pt>
                <c:pt idx="2501">
                  <c:v>252100000</c:v>
                </c:pt>
                <c:pt idx="2502">
                  <c:v>252200000</c:v>
                </c:pt>
                <c:pt idx="2503">
                  <c:v>252300000</c:v>
                </c:pt>
                <c:pt idx="2504">
                  <c:v>252400000</c:v>
                </c:pt>
                <c:pt idx="2505">
                  <c:v>252500000</c:v>
                </c:pt>
                <c:pt idx="2506">
                  <c:v>252600000</c:v>
                </c:pt>
                <c:pt idx="2507">
                  <c:v>252700000</c:v>
                </c:pt>
                <c:pt idx="2508">
                  <c:v>252800000</c:v>
                </c:pt>
                <c:pt idx="2509">
                  <c:v>252900000</c:v>
                </c:pt>
                <c:pt idx="2510">
                  <c:v>253000000</c:v>
                </c:pt>
                <c:pt idx="2511">
                  <c:v>253100000</c:v>
                </c:pt>
                <c:pt idx="2512">
                  <c:v>253200000</c:v>
                </c:pt>
                <c:pt idx="2513">
                  <c:v>253300000</c:v>
                </c:pt>
                <c:pt idx="2514">
                  <c:v>253400000</c:v>
                </c:pt>
                <c:pt idx="2515">
                  <c:v>253500000</c:v>
                </c:pt>
                <c:pt idx="2516">
                  <c:v>253600000</c:v>
                </c:pt>
                <c:pt idx="2517">
                  <c:v>253700000</c:v>
                </c:pt>
                <c:pt idx="2518">
                  <c:v>253800000</c:v>
                </c:pt>
                <c:pt idx="2519">
                  <c:v>253900000</c:v>
                </c:pt>
                <c:pt idx="2520">
                  <c:v>254000000</c:v>
                </c:pt>
                <c:pt idx="2521">
                  <c:v>254100000</c:v>
                </c:pt>
                <c:pt idx="2522">
                  <c:v>254200000</c:v>
                </c:pt>
                <c:pt idx="2523">
                  <c:v>254300000</c:v>
                </c:pt>
                <c:pt idx="2524">
                  <c:v>254400000</c:v>
                </c:pt>
                <c:pt idx="2525">
                  <c:v>254500000</c:v>
                </c:pt>
                <c:pt idx="2526">
                  <c:v>254600000</c:v>
                </c:pt>
                <c:pt idx="2527">
                  <c:v>254700000</c:v>
                </c:pt>
                <c:pt idx="2528">
                  <c:v>254800000</c:v>
                </c:pt>
                <c:pt idx="2529">
                  <c:v>254900000</c:v>
                </c:pt>
                <c:pt idx="2530">
                  <c:v>255000000</c:v>
                </c:pt>
                <c:pt idx="2531">
                  <c:v>255100000</c:v>
                </c:pt>
                <c:pt idx="2532">
                  <c:v>255200000</c:v>
                </c:pt>
                <c:pt idx="2533">
                  <c:v>255300000</c:v>
                </c:pt>
                <c:pt idx="2534">
                  <c:v>255400000</c:v>
                </c:pt>
                <c:pt idx="2535">
                  <c:v>255500000</c:v>
                </c:pt>
                <c:pt idx="2536">
                  <c:v>255600000</c:v>
                </c:pt>
                <c:pt idx="2537">
                  <c:v>255700000</c:v>
                </c:pt>
                <c:pt idx="2538">
                  <c:v>255800000</c:v>
                </c:pt>
                <c:pt idx="2539">
                  <c:v>255900000</c:v>
                </c:pt>
                <c:pt idx="2540">
                  <c:v>256000000</c:v>
                </c:pt>
                <c:pt idx="2541">
                  <c:v>256100000</c:v>
                </c:pt>
                <c:pt idx="2542">
                  <c:v>256200000</c:v>
                </c:pt>
                <c:pt idx="2543">
                  <c:v>256300000</c:v>
                </c:pt>
                <c:pt idx="2544">
                  <c:v>256400000</c:v>
                </c:pt>
                <c:pt idx="2545">
                  <c:v>256500000</c:v>
                </c:pt>
                <c:pt idx="2546">
                  <c:v>256600000</c:v>
                </c:pt>
                <c:pt idx="2547">
                  <c:v>256700000</c:v>
                </c:pt>
                <c:pt idx="2548">
                  <c:v>256800000</c:v>
                </c:pt>
                <c:pt idx="2549">
                  <c:v>256900000</c:v>
                </c:pt>
                <c:pt idx="2550">
                  <c:v>257000000</c:v>
                </c:pt>
                <c:pt idx="2551">
                  <c:v>257100000</c:v>
                </c:pt>
                <c:pt idx="2552">
                  <c:v>257200000</c:v>
                </c:pt>
                <c:pt idx="2553">
                  <c:v>257300000</c:v>
                </c:pt>
                <c:pt idx="2554">
                  <c:v>257400000</c:v>
                </c:pt>
                <c:pt idx="2555">
                  <c:v>257500000</c:v>
                </c:pt>
                <c:pt idx="2556">
                  <c:v>257600000</c:v>
                </c:pt>
                <c:pt idx="2557">
                  <c:v>257700000</c:v>
                </c:pt>
                <c:pt idx="2558">
                  <c:v>257800000</c:v>
                </c:pt>
                <c:pt idx="2559">
                  <c:v>257900000</c:v>
                </c:pt>
                <c:pt idx="2560">
                  <c:v>258000000</c:v>
                </c:pt>
                <c:pt idx="2561">
                  <c:v>258100000</c:v>
                </c:pt>
                <c:pt idx="2562">
                  <c:v>258200000</c:v>
                </c:pt>
                <c:pt idx="2563">
                  <c:v>258300000</c:v>
                </c:pt>
                <c:pt idx="2564">
                  <c:v>258400000</c:v>
                </c:pt>
                <c:pt idx="2565">
                  <c:v>258500000</c:v>
                </c:pt>
                <c:pt idx="2566">
                  <c:v>258600000</c:v>
                </c:pt>
                <c:pt idx="2567">
                  <c:v>258700000</c:v>
                </c:pt>
                <c:pt idx="2568">
                  <c:v>258800000</c:v>
                </c:pt>
                <c:pt idx="2569">
                  <c:v>258900000</c:v>
                </c:pt>
                <c:pt idx="2570">
                  <c:v>259000000</c:v>
                </c:pt>
                <c:pt idx="2571">
                  <c:v>259100000</c:v>
                </c:pt>
                <c:pt idx="2572">
                  <c:v>259200000</c:v>
                </c:pt>
                <c:pt idx="2573">
                  <c:v>259300000</c:v>
                </c:pt>
                <c:pt idx="2574">
                  <c:v>259400000</c:v>
                </c:pt>
                <c:pt idx="2575">
                  <c:v>259500000</c:v>
                </c:pt>
                <c:pt idx="2576">
                  <c:v>259600000</c:v>
                </c:pt>
                <c:pt idx="2577">
                  <c:v>259700000</c:v>
                </c:pt>
                <c:pt idx="2578">
                  <c:v>259800000</c:v>
                </c:pt>
                <c:pt idx="2579">
                  <c:v>259900000</c:v>
                </c:pt>
                <c:pt idx="2580">
                  <c:v>260000000</c:v>
                </c:pt>
                <c:pt idx="2581">
                  <c:v>260100000</c:v>
                </c:pt>
                <c:pt idx="2582">
                  <c:v>260200000</c:v>
                </c:pt>
                <c:pt idx="2583">
                  <c:v>260300000</c:v>
                </c:pt>
                <c:pt idx="2584">
                  <c:v>260400000</c:v>
                </c:pt>
                <c:pt idx="2585">
                  <c:v>260500000</c:v>
                </c:pt>
                <c:pt idx="2586">
                  <c:v>260600000</c:v>
                </c:pt>
                <c:pt idx="2587">
                  <c:v>260700000</c:v>
                </c:pt>
                <c:pt idx="2588">
                  <c:v>260800000</c:v>
                </c:pt>
                <c:pt idx="2589">
                  <c:v>260900000</c:v>
                </c:pt>
                <c:pt idx="2590">
                  <c:v>261000000</c:v>
                </c:pt>
                <c:pt idx="2591">
                  <c:v>261100000</c:v>
                </c:pt>
                <c:pt idx="2592">
                  <c:v>261200000</c:v>
                </c:pt>
                <c:pt idx="2593">
                  <c:v>261300000</c:v>
                </c:pt>
                <c:pt idx="2594">
                  <c:v>261400000</c:v>
                </c:pt>
                <c:pt idx="2595">
                  <c:v>261500000</c:v>
                </c:pt>
                <c:pt idx="2596">
                  <c:v>261600000</c:v>
                </c:pt>
                <c:pt idx="2597">
                  <c:v>261700000</c:v>
                </c:pt>
                <c:pt idx="2598">
                  <c:v>261800000</c:v>
                </c:pt>
                <c:pt idx="2599">
                  <c:v>261900000</c:v>
                </c:pt>
                <c:pt idx="2600">
                  <c:v>262000000</c:v>
                </c:pt>
                <c:pt idx="2601">
                  <c:v>262100000</c:v>
                </c:pt>
                <c:pt idx="2602">
                  <c:v>262200000</c:v>
                </c:pt>
                <c:pt idx="2603">
                  <c:v>262300000</c:v>
                </c:pt>
                <c:pt idx="2604">
                  <c:v>262400000</c:v>
                </c:pt>
                <c:pt idx="2605">
                  <c:v>262500000</c:v>
                </c:pt>
                <c:pt idx="2606">
                  <c:v>262600000</c:v>
                </c:pt>
                <c:pt idx="2607">
                  <c:v>262700000</c:v>
                </c:pt>
                <c:pt idx="2608">
                  <c:v>262800000</c:v>
                </c:pt>
                <c:pt idx="2609">
                  <c:v>262900000</c:v>
                </c:pt>
                <c:pt idx="2610">
                  <c:v>263000000</c:v>
                </c:pt>
                <c:pt idx="2611">
                  <c:v>263100000</c:v>
                </c:pt>
                <c:pt idx="2612">
                  <c:v>263200000</c:v>
                </c:pt>
                <c:pt idx="2613">
                  <c:v>263300000</c:v>
                </c:pt>
                <c:pt idx="2614">
                  <c:v>263400000</c:v>
                </c:pt>
                <c:pt idx="2615">
                  <c:v>263500000</c:v>
                </c:pt>
                <c:pt idx="2616">
                  <c:v>263600000</c:v>
                </c:pt>
                <c:pt idx="2617">
                  <c:v>263700000</c:v>
                </c:pt>
                <c:pt idx="2618">
                  <c:v>263800000</c:v>
                </c:pt>
                <c:pt idx="2619">
                  <c:v>263900000</c:v>
                </c:pt>
                <c:pt idx="2620">
                  <c:v>264000000</c:v>
                </c:pt>
                <c:pt idx="2621">
                  <c:v>264100000</c:v>
                </c:pt>
                <c:pt idx="2622">
                  <c:v>264200000</c:v>
                </c:pt>
                <c:pt idx="2623">
                  <c:v>264300000</c:v>
                </c:pt>
                <c:pt idx="2624">
                  <c:v>264400000</c:v>
                </c:pt>
                <c:pt idx="2625">
                  <c:v>264500000</c:v>
                </c:pt>
                <c:pt idx="2626">
                  <c:v>264600000</c:v>
                </c:pt>
                <c:pt idx="2627">
                  <c:v>264700000</c:v>
                </c:pt>
                <c:pt idx="2628">
                  <c:v>264800000</c:v>
                </c:pt>
                <c:pt idx="2629">
                  <c:v>264900000</c:v>
                </c:pt>
                <c:pt idx="2630">
                  <c:v>265000000</c:v>
                </c:pt>
                <c:pt idx="2631">
                  <c:v>265100000</c:v>
                </c:pt>
                <c:pt idx="2632">
                  <c:v>265200000</c:v>
                </c:pt>
                <c:pt idx="2633">
                  <c:v>265300000</c:v>
                </c:pt>
                <c:pt idx="2634">
                  <c:v>265400000</c:v>
                </c:pt>
                <c:pt idx="2635">
                  <c:v>265500000</c:v>
                </c:pt>
                <c:pt idx="2636">
                  <c:v>265600000</c:v>
                </c:pt>
                <c:pt idx="2637">
                  <c:v>265700000</c:v>
                </c:pt>
                <c:pt idx="2638">
                  <c:v>265800000</c:v>
                </c:pt>
                <c:pt idx="2639">
                  <c:v>265900000</c:v>
                </c:pt>
                <c:pt idx="2640">
                  <c:v>266000000</c:v>
                </c:pt>
                <c:pt idx="2641">
                  <c:v>266100000</c:v>
                </c:pt>
                <c:pt idx="2642">
                  <c:v>266200000</c:v>
                </c:pt>
                <c:pt idx="2643">
                  <c:v>266300000</c:v>
                </c:pt>
                <c:pt idx="2644">
                  <c:v>266400000</c:v>
                </c:pt>
                <c:pt idx="2645">
                  <c:v>266500000</c:v>
                </c:pt>
                <c:pt idx="2646">
                  <c:v>266600000</c:v>
                </c:pt>
                <c:pt idx="2647">
                  <c:v>266700000</c:v>
                </c:pt>
                <c:pt idx="2648">
                  <c:v>266800000</c:v>
                </c:pt>
                <c:pt idx="2649">
                  <c:v>266900000</c:v>
                </c:pt>
                <c:pt idx="2650">
                  <c:v>267000000</c:v>
                </c:pt>
                <c:pt idx="2651">
                  <c:v>267100000</c:v>
                </c:pt>
                <c:pt idx="2652">
                  <c:v>267200000</c:v>
                </c:pt>
                <c:pt idx="2653">
                  <c:v>267300000</c:v>
                </c:pt>
                <c:pt idx="2654">
                  <c:v>267400000</c:v>
                </c:pt>
                <c:pt idx="2655">
                  <c:v>267500000</c:v>
                </c:pt>
                <c:pt idx="2656">
                  <c:v>267600000</c:v>
                </c:pt>
                <c:pt idx="2657">
                  <c:v>267700000</c:v>
                </c:pt>
                <c:pt idx="2658">
                  <c:v>267800000</c:v>
                </c:pt>
                <c:pt idx="2659">
                  <c:v>267900000</c:v>
                </c:pt>
                <c:pt idx="2660">
                  <c:v>268000000</c:v>
                </c:pt>
                <c:pt idx="2661">
                  <c:v>268100000</c:v>
                </c:pt>
                <c:pt idx="2662">
                  <c:v>268200000</c:v>
                </c:pt>
                <c:pt idx="2663">
                  <c:v>268300000</c:v>
                </c:pt>
                <c:pt idx="2664">
                  <c:v>268400000</c:v>
                </c:pt>
              </c:strCache>
            </c:strRef>
          </c:cat>
          <c:val>
            <c:numRef>
              <c:f>chart!$B$4:$B$2669</c:f>
              <c:numCache>
                <c:formatCode>General</c:formatCode>
                <c:ptCount val="266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  <c:pt idx="13">
                  <c:v>19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20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23</c:v>
                </c:pt>
                <c:pt idx="28">
                  <c:v>22</c:v>
                </c:pt>
                <c:pt idx="29">
                  <c:v>16</c:v>
                </c:pt>
                <c:pt idx="30">
                  <c:v>23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20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18</c:v>
                </c:pt>
                <c:pt idx="42">
                  <c:v>19</c:v>
                </c:pt>
                <c:pt idx="43">
                  <c:v>22</c:v>
                </c:pt>
                <c:pt idx="44">
                  <c:v>18</c:v>
                </c:pt>
                <c:pt idx="45">
                  <c:v>23</c:v>
                </c:pt>
                <c:pt idx="46">
                  <c:v>23</c:v>
                </c:pt>
                <c:pt idx="47">
                  <c:v>21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21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21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20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21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24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24</c:v>
                </c:pt>
                <c:pt idx="100">
                  <c:v>23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24</c:v>
                </c:pt>
                <c:pt idx="106">
                  <c:v>21</c:v>
                </c:pt>
                <c:pt idx="107">
                  <c:v>24</c:v>
                </c:pt>
                <c:pt idx="108">
                  <c:v>20</c:v>
                </c:pt>
                <c:pt idx="109">
                  <c:v>18</c:v>
                </c:pt>
                <c:pt idx="110">
                  <c:v>21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18</c:v>
                </c:pt>
                <c:pt idx="118">
                  <c:v>24</c:v>
                </c:pt>
                <c:pt idx="119">
                  <c:v>20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21</c:v>
                </c:pt>
                <c:pt idx="124">
                  <c:v>24</c:v>
                </c:pt>
                <c:pt idx="125">
                  <c:v>22</c:v>
                </c:pt>
                <c:pt idx="126">
                  <c:v>21</c:v>
                </c:pt>
                <c:pt idx="127">
                  <c:v>23</c:v>
                </c:pt>
                <c:pt idx="128">
                  <c:v>21</c:v>
                </c:pt>
                <c:pt idx="129">
                  <c:v>24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18</c:v>
                </c:pt>
                <c:pt idx="134">
                  <c:v>20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23</c:v>
                </c:pt>
                <c:pt idx="139">
                  <c:v>24</c:v>
                </c:pt>
                <c:pt idx="140">
                  <c:v>24</c:v>
                </c:pt>
                <c:pt idx="141">
                  <c:v>23</c:v>
                </c:pt>
                <c:pt idx="142">
                  <c:v>22</c:v>
                </c:pt>
                <c:pt idx="143">
                  <c:v>20</c:v>
                </c:pt>
                <c:pt idx="144">
                  <c:v>24</c:v>
                </c:pt>
                <c:pt idx="145">
                  <c:v>22</c:v>
                </c:pt>
                <c:pt idx="146">
                  <c:v>22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19</c:v>
                </c:pt>
                <c:pt idx="153">
                  <c:v>24</c:v>
                </c:pt>
                <c:pt idx="154">
                  <c:v>23</c:v>
                </c:pt>
                <c:pt idx="155">
                  <c:v>22</c:v>
                </c:pt>
                <c:pt idx="156">
                  <c:v>22</c:v>
                </c:pt>
                <c:pt idx="157">
                  <c:v>23</c:v>
                </c:pt>
                <c:pt idx="158">
                  <c:v>24</c:v>
                </c:pt>
                <c:pt idx="159">
                  <c:v>23</c:v>
                </c:pt>
                <c:pt idx="160">
                  <c:v>23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21</c:v>
                </c:pt>
                <c:pt idx="165">
                  <c:v>23</c:v>
                </c:pt>
                <c:pt idx="166">
                  <c:v>24</c:v>
                </c:pt>
                <c:pt idx="167">
                  <c:v>25</c:v>
                </c:pt>
                <c:pt idx="168">
                  <c:v>24</c:v>
                </c:pt>
                <c:pt idx="169">
                  <c:v>24</c:v>
                </c:pt>
                <c:pt idx="170">
                  <c:v>22</c:v>
                </c:pt>
                <c:pt idx="171">
                  <c:v>24</c:v>
                </c:pt>
                <c:pt idx="172">
                  <c:v>24</c:v>
                </c:pt>
                <c:pt idx="173">
                  <c:v>23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25</c:v>
                </c:pt>
                <c:pt idx="178">
                  <c:v>24</c:v>
                </c:pt>
                <c:pt idx="179">
                  <c:v>23</c:v>
                </c:pt>
                <c:pt idx="180">
                  <c:v>21</c:v>
                </c:pt>
                <c:pt idx="181">
                  <c:v>23</c:v>
                </c:pt>
                <c:pt idx="182">
                  <c:v>24</c:v>
                </c:pt>
                <c:pt idx="183">
                  <c:v>25</c:v>
                </c:pt>
                <c:pt idx="184">
                  <c:v>24</c:v>
                </c:pt>
                <c:pt idx="185">
                  <c:v>23</c:v>
                </c:pt>
                <c:pt idx="186">
                  <c:v>23</c:v>
                </c:pt>
                <c:pt idx="187">
                  <c:v>24</c:v>
                </c:pt>
                <c:pt idx="188">
                  <c:v>24</c:v>
                </c:pt>
                <c:pt idx="189">
                  <c:v>23</c:v>
                </c:pt>
                <c:pt idx="190">
                  <c:v>25</c:v>
                </c:pt>
                <c:pt idx="191">
                  <c:v>23</c:v>
                </c:pt>
                <c:pt idx="192">
                  <c:v>24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23</c:v>
                </c:pt>
                <c:pt idx="203">
                  <c:v>21</c:v>
                </c:pt>
                <c:pt idx="204">
                  <c:v>24</c:v>
                </c:pt>
                <c:pt idx="205">
                  <c:v>24</c:v>
                </c:pt>
                <c:pt idx="206">
                  <c:v>21</c:v>
                </c:pt>
                <c:pt idx="207">
                  <c:v>25</c:v>
                </c:pt>
                <c:pt idx="208">
                  <c:v>22</c:v>
                </c:pt>
                <c:pt idx="209">
                  <c:v>25</c:v>
                </c:pt>
                <c:pt idx="210">
                  <c:v>23</c:v>
                </c:pt>
                <c:pt idx="211">
                  <c:v>25</c:v>
                </c:pt>
                <c:pt idx="212">
                  <c:v>23</c:v>
                </c:pt>
                <c:pt idx="213">
                  <c:v>24</c:v>
                </c:pt>
                <c:pt idx="214">
                  <c:v>24</c:v>
                </c:pt>
                <c:pt idx="215">
                  <c:v>23</c:v>
                </c:pt>
                <c:pt idx="216">
                  <c:v>23</c:v>
                </c:pt>
                <c:pt idx="217">
                  <c:v>25</c:v>
                </c:pt>
                <c:pt idx="218">
                  <c:v>24</c:v>
                </c:pt>
                <c:pt idx="219">
                  <c:v>24</c:v>
                </c:pt>
                <c:pt idx="220">
                  <c:v>25</c:v>
                </c:pt>
                <c:pt idx="221">
                  <c:v>25</c:v>
                </c:pt>
                <c:pt idx="222">
                  <c:v>22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20</c:v>
                </c:pt>
                <c:pt idx="228">
                  <c:v>25</c:v>
                </c:pt>
                <c:pt idx="229">
                  <c:v>25</c:v>
                </c:pt>
                <c:pt idx="230">
                  <c:v>19</c:v>
                </c:pt>
                <c:pt idx="231">
                  <c:v>20</c:v>
                </c:pt>
                <c:pt idx="232">
                  <c:v>25</c:v>
                </c:pt>
                <c:pt idx="233">
                  <c:v>22</c:v>
                </c:pt>
                <c:pt idx="234">
                  <c:v>25</c:v>
                </c:pt>
                <c:pt idx="235">
                  <c:v>22</c:v>
                </c:pt>
                <c:pt idx="236">
                  <c:v>25</c:v>
                </c:pt>
                <c:pt idx="237">
                  <c:v>23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25</c:v>
                </c:pt>
                <c:pt idx="242">
                  <c:v>24</c:v>
                </c:pt>
                <c:pt idx="243">
                  <c:v>24</c:v>
                </c:pt>
                <c:pt idx="244">
                  <c:v>25</c:v>
                </c:pt>
                <c:pt idx="245">
                  <c:v>25</c:v>
                </c:pt>
                <c:pt idx="246">
                  <c:v>24</c:v>
                </c:pt>
                <c:pt idx="247">
                  <c:v>23</c:v>
                </c:pt>
                <c:pt idx="248">
                  <c:v>25</c:v>
                </c:pt>
                <c:pt idx="249">
                  <c:v>24</c:v>
                </c:pt>
                <c:pt idx="250">
                  <c:v>21</c:v>
                </c:pt>
                <c:pt idx="251">
                  <c:v>24</c:v>
                </c:pt>
                <c:pt idx="252">
                  <c:v>23</c:v>
                </c:pt>
                <c:pt idx="253">
                  <c:v>23</c:v>
                </c:pt>
                <c:pt idx="254">
                  <c:v>24</c:v>
                </c:pt>
                <c:pt idx="255">
                  <c:v>24</c:v>
                </c:pt>
                <c:pt idx="256">
                  <c:v>25</c:v>
                </c:pt>
                <c:pt idx="257">
                  <c:v>22</c:v>
                </c:pt>
                <c:pt idx="258">
                  <c:v>25</c:v>
                </c:pt>
                <c:pt idx="259">
                  <c:v>25</c:v>
                </c:pt>
                <c:pt idx="260">
                  <c:v>23</c:v>
                </c:pt>
                <c:pt idx="261">
                  <c:v>25</c:v>
                </c:pt>
                <c:pt idx="262">
                  <c:v>25</c:v>
                </c:pt>
                <c:pt idx="263">
                  <c:v>24</c:v>
                </c:pt>
                <c:pt idx="264">
                  <c:v>23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24</c:v>
                </c:pt>
                <c:pt idx="270">
                  <c:v>22</c:v>
                </c:pt>
                <c:pt idx="271">
                  <c:v>25</c:v>
                </c:pt>
                <c:pt idx="272">
                  <c:v>23</c:v>
                </c:pt>
                <c:pt idx="273">
                  <c:v>25</c:v>
                </c:pt>
                <c:pt idx="274">
                  <c:v>23</c:v>
                </c:pt>
                <c:pt idx="275">
                  <c:v>19</c:v>
                </c:pt>
                <c:pt idx="276">
                  <c:v>25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24</c:v>
                </c:pt>
                <c:pt idx="284">
                  <c:v>24</c:v>
                </c:pt>
                <c:pt idx="285">
                  <c:v>25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23</c:v>
                </c:pt>
                <c:pt idx="291">
                  <c:v>23</c:v>
                </c:pt>
                <c:pt idx="292">
                  <c:v>25</c:v>
                </c:pt>
                <c:pt idx="293">
                  <c:v>20</c:v>
                </c:pt>
                <c:pt idx="294">
                  <c:v>24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25</c:v>
                </c:pt>
                <c:pt idx="305">
                  <c:v>25</c:v>
                </c:pt>
                <c:pt idx="306">
                  <c:v>24</c:v>
                </c:pt>
                <c:pt idx="307">
                  <c:v>25</c:v>
                </c:pt>
                <c:pt idx="308">
                  <c:v>24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24</c:v>
                </c:pt>
                <c:pt idx="313">
                  <c:v>24</c:v>
                </c:pt>
                <c:pt idx="314">
                  <c:v>23</c:v>
                </c:pt>
                <c:pt idx="315">
                  <c:v>25</c:v>
                </c:pt>
                <c:pt idx="316">
                  <c:v>25</c:v>
                </c:pt>
                <c:pt idx="317">
                  <c:v>24</c:v>
                </c:pt>
                <c:pt idx="318">
                  <c:v>21</c:v>
                </c:pt>
                <c:pt idx="319">
                  <c:v>25</c:v>
                </c:pt>
                <c:pt idx="320">
                  <c:v>24</c:v>
                </c:pt>
                <c:pt idx="321">
                  <c:v>25</c:v>
                </c:pt>
                <c:pt idx="322">
                  <c:v>24</c:v>
                </c:pt>
                <c:pt idx="323">
                  <c:v>22</c:v>
                </c:pt>
                <c:pt idx="324">
                  <c:v>26</c:v>
                </c:pt>
                <c:pt idx="325">
                  <c:v>17</c:v>
                </c:pt>
                <c:pt idx="326">
                  <c:v>25</c:v>
                </c:pt>
                <c:pt idx="327">
                  <c:v>24</c:v>
                </c:pt>
                <c:pt idx="328">
                  <c:v>24</c:v>
                </c:pt>
                <c:pt idx="329">
                  <c:v>25</c:v>
                </c:pt>
                <c:pt idx="330">
                  <c:v>25</c:v>
                </c:pt>
                <c:pt idx="331">
                  <c:v>26</c:v>
                </c:pt>
                <c:pt idx="332">
                  <c:v>21</c:v>
                </c:pt>
                <c:pt idx="333">
                  <c:v>25</c:v>
                </c:pt>
                <c:pt idx="334">
                  <c:v>21</c:v>
                </c:pt>
                <c:pt idx="335">
                  <c:v>24</c:v>
                </c:pt>
                <c:pt idx="336">
                  <c:v>20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25</c:v>
                </c:pt>
                <c:pt idx="341">
                  <c:v>22</c:v>
                </c:pt>
                <c:pt idx="342">
                  <c:v>24</c:v>
                </c:pt>
                <c:pt idx="343">
                  <c:v>26</c:v>
                </c:pt>
                <c:pt idx="344">
                  <c:v>25</c:v>
                </c:pt>
                <c:pt idx="345">
                  <c:v>26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22</c:v>
                </c:pt>
                <c:pt idx="350">
                  <c:v>25</c:v>
                </c:pt>
                <c:pt idx="351">
                  <c:v>25</c:v>
                </c:pt>
                <c:pt idx="352">
                  <c:v>23</c:v>
                </c:pt>
                <c:pt idx="353">
                  <c:v>21</c:v>
                </c:pt>
                <c:pt idx="354">
                  <c:v>20</c:v>
                </c:pt>
                <c:pt idx="355">
                  <c:v>26</c:v>
                </c:pt>
                <c:pt idx="356">
                  <c:v>23</c:v>
                </c:pt>
                <c:pt idx="357">
                  <c:v>25</c:v>
                </c:pt>
                <c:pt idx="358">
                  <c:v>26</c:v>
                </c:pt>
                <c:pt idx="359">
                  <c:v>24</c:v>
                </c:pt>
                <c:pt idx="360">
                  <c:v>25</c:v>
                </c:pt>
                <c:pt idx="361">
                  <c:v>21</c:v>
                </c:pt>
                <c:pt idx="362">
                  <c:v>23</c:v>
                </c:pt>
                <c:pt idx="363">
                  <c:v>23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24</c:v>
                </c:pt>
                <c:pt idx="368">
                  <c:v>23</c:v>
                </c:pt>
                <c:pt idx="369">
                  <c:v>18</c:v>
                </c:pt>
                <c:pt idx="370">
                  <c:v>25</c:v>
                </c:pt>
                <c:pt idx="371">
                  <c:v>26</c:v>
                </c:pt>
                <c:pt idx="372">
                  <c:v>23</c:v>
                </c:pt>
                <c:pt idx="373">
                  <c:v>25</c:v>
                </c:pt>
                <c:pt idx="374">
                  <c:v>25</c:v>
                </c:pt>
                <c:pt idx="375">
                  <c:v>23</c:v>
                </c:pt>
                <c:pt idx="376">
                  <c:v>25</c:v>
                </c:pt>
                <c:pt idx="377">
                  <c:v>24</c:v>
                </c:pt>
                <c:pt idx="378">
                  <c:v>25</c:v>
                </c:pt>
                <c:pt idx="379">
                  <c:v>24</c:v>
                </c:pt>
                <c:pt idx="380">
                  <c:v>26</c:v>
                </c:pt>
                <c:pt idx="381">
                  <c:v>25</c:v>
                </c:pt>
                <c:pt idx="382">
                  <c:v>25</c:v>
                </c:pt>
                <c:pt idx="383">
                  <c:v>24</c:v>
                </c:pt>
                <c:pt idx="384">
                  <c:v>26</c:v>
                </c:pt>
                <c:pt idx="385">
                  <c:v>21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26</c:v>
                </c:pt>
                <c:pt idx="390">
                  <c:v>26</c:v>
                </c:pt>
                <c:pt idx="391">
                  <c:v>23</c:v>
                </c:pt>
                <c:pt idx="392">
                  <c:v>23</c:v>
                </c:pt>
                <c:pt idx="393">
                  <c:v>25</c:v>
                </c:pt>
                <c:pt idx="394">
                  <c:v>24</c:v>
                </c:pt>
                <c:pt idx="395">
                  <c:v>24</c:v>
                </c:pt>
                <c:pt idx="396">
                  <c:v>26</c:v>
                </c:pt>
                <c:pt idx="397">
                  <c:v>25</c:v>
                </c:pt>
                <c:pt idx="398">
                  <c:v>23</c:v>
                </c:pt>
                <c:pt idx="399">
                  <c:v>26</c:v>
                </c:pt>
                <c:pt idx="400">
                  <c:v>22</c:v>
                </c:pt>
                <c:pt idx="401">
                  <c:v>24</c:v>
                </c:pt>
                <c:pt idx="402">
                  <c:v>26</c:v>
                </c:pt>
                <c:pt idx="403">
                  <c:v>24</c:v>
                </c:pt>
                <c:pt idx="404">
                  <c:v>23</c:v>
                </c:pt>
                <c:pt idx="405">
                  <c:v>25</c:v>
                </c:pt>
                <c:pt idx="406">
                  <c:v>25</c:v>
                </c:pt>
                <c:pt idx="407">
                  <c:v>24</c:v>
                </c:pt>
                <c:pt idx="408">
                  <c:v>25</c:v>
                </c:pt>
                <c:pt idx="409">
                  <c:v>24</c:v>
                </c:pt>
                <c:pt idx="410">
                  <c:v>26</c:v>
                </c:pt>
                <c:pt idx="411">
                  <c:v>24</c:v>
                </c:pt>
                <c:pt idx="412">
                  <c:v>25</c:v>
                </c:pt>
                <c:pt idx="413">
                  <c:v>25</c:v>
                </c:pt>
                <c:pt idx="414">
                  <c:v>26</c:v>
                </c:pt>
                <c:pt idx="415">
                  <c:v>26</c:v>
                </c:pt>
                <c:pt idx="416">
                  <c:v>21</c:v>
                </c:pt>
                <c:pt idx="417">
                  <c:v>25</c:v>
                </c:pt>
                <c:pt idx="418">
                  <c:v>24</c:v>
                </c:pt>
                <c:pt idx="419">
                  <c:v>26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26</c:v>
                </c:pt>
                <c:pt idx="425">
                  <c:v>25</c:v>
                </c:pt>
                <c:pt idx="426">
                  <c:v>26</c:v>
                </c:pt>
                <c:pt idx="427">
                  <c:v>26</c:v>
                </c:pt>
                <c:pt idx="428">
                  <c:v>23</c:v>
                </c:pt>
                <c:pt idx="429">
                  <c:v>26</c:v>
                </c:pt>
                <c:pt idx="430">
                  <c:v>24</c:v>
                </c:pt>
                <c:pt idx="431">
                  <c:v>25</c:v>
                </c:pt>
                <c:pt idx="432">
                  <c:v>25</c:v>
                </c:pt>
                <c:pt idx="433">
                  <c:v>24</c:v>
                </c:pt>
                <c:pt idx="434">
                  <c:v>25</c:v>
                </c:pt>
                <c:pt idx="435">
                  <c:v>26</c:v>
                </c:pt>
                <c:pt idx="436">
                  <c:v>26</c:v>
                </c:pt>
                <c:pt idx="437">
                  <c:v>24</c:v>
                </c:pt>
                <c:pt idx="438">
                  <c:v>26</c:v>
                </c:pt>
                <c:pt idx="439">
                  <c:v>23</c:v>
                </c:pt>
                <c:pt idx="440">
                  <c:v>26</c:v>
                </c:pt>
                <c:pt idx="441">
                  <c:v>24</c:v>
                </c:pt>
                <c:pt idx="442">
                  <c:v>23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23</c:v>
                </c:pt>
                <c:pt idx="447">
                  <c:v>26</c:v>
                </c:pt>
                <c:pt idx="448">
                  <c:v>26</c:v>
                </c:pt>
                <c:pt idx="449">
                  <c:v>25</c:v>
                </c:pt>
                <c:pt idx="450">
                  <c:v>25</c:v>
                </c:pt>
                <c:pt idx="451">
                  <c:v>24</c:v>
                </c:pt>
                <c:pt idx="452">
                  <c:v>26</c:v>
                </c:pt>
                <c:pt idx="453">
                  <c:v>22</c:v>
                </c:pt>
                <c:pt idx="454">
                  <c:v>17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25</c:v>
                </c:pt>
                <c:pt idx="465">
                  <c:v>25</c:v>
                </c:pt>
                <c:pt idx="466">
                  <c:v>21</c:v>
                </c:pt>
                <c:pt idx="467">
                  <c:v>25</c:v>
                </c:pt>
                <c:pt idx="468">
                  <c:v>21</c:v>
                </c:pt>
                <c:pt idx="469">
                  <c:v>25</c:v>
                </c:pt>
                <c:pt idx="470">
                  <c:v>24</c:v>
                </c:pt>
                <c:pt idx="471">
                  <c:v>25</c:v>
                </c:pt>
                <c:pt idx="472">
                  <c:v>25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24</c:v>
                </c:pt>
                <c:pt idx="477">
                  <c:v>23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20</c:v>
                </c:pt>
                <c:pt idx="482">
                  <c:v>25</c:v>
                </c:pt>
                <c:pt idx="483">
                  <c:v>24</c:v>
                </c:pt>
                <c:pt idx="484">
                  <c:v>23</c:v>
                </c:pt>
                <c:pt idx="485">
                  <c:v>26</c:v>
                </c:pt>
                <c:pt idx="486">
                  <c:v>23</c:v>
                </c:pt>
                <c:pt idx="487">
                  <c:v>25</c:v>
                </c:pt>
                <c:pt idx="488">
                  <c:v>24</c:v>
                </c:pt>
                <c:pt idx="489">
                  <c:v>25</c:v>
                </c:pt>
                <c:pt idx="490">
                  <c:v>25</c:v>
                </c:pt>
                <c:pt idx="491">
                  <c:v>26</c:v>
                </c:pt>
                <c:pt idx="492">
                  <c:v>26</c:v>
                </c:pt>
                <c:pt idx="493">
                  <c:v>25</c:v>
                </c:pt>
                <c:pt idx="494">
                  <c:v>26</c:v>
                </c:pt>
                <c:pt idx="495">
                  <c:v>20</c:v>
                </c:pt>
                <c:pt idx="496">
                  <c:v>25</c:v>
                </c:pt>
                <c:pt idx="497">
                  <c:v>24</c:v>
                </c:pt>
                <c:pt idx="498">
                  <c:v>25</c:v>
                </c:pt>
                <c:pt idx="499">
                  <c:v>25</c:v>
                </c:pt>
                <c:pt idx="500">
                  <c:v>26</c:v>
                </c:pt>
                <c:pt idx="501">
                  <c:v>25</c:v>
                </c:pt>
                <c:pt idx="502">
                  <c:v>26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25</c:v>
                </c:pt>
                <c:pt idx="508">
                  <c:v>26</c:v>
                </c:pt>
                <c:pt idx="509">
                  <c:v>26</c:v>
                </c:pt>
                <c:pt idx="510">
                  <c:v>24</c:v>
                </c:pt>
                <c:pt idx="511">
                  <c:v>26</c:v>
                </c:pt>
                <c:pt idx="512">
                  <c:v>25</c:v>
                </c:pt>
                <c:pt idx="513">
                  <c:v>25</c:v>
                </c:pt>
                <c:pt idx="514">
                  <c:v>24</c:v>
                </c:pt>
                <c:pt idx="515">
                  <c:v>26</c:v>
                </c:pt>
                <c:pt idx="516">
                  <c:v>25</c:v>
                </c:pt>
                <c:pt idx="517">
                  <c:v>24</c:v>
                </c:pt>
                <c:pt idx="518">
                  <c:v>26</c:v>
                </c:pt>
                <c:pt idx="519">
                  <c:v>23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24</c:v>
                </c:pt>
                <c:pt idx="524">
                  <c:v>25</c:v>
                </c:pt>
                <c:pt idx="525">
                  <c:v>24</c:v>
                </c:pt>
                <c:pt idx="526">
                  <c:v>23</c:v>
                </c:pt>
                <c:pt idx="527">
                  <c:v>26</c:v>
                </c:pt>
                <c:pt idx="528">
                  <c:v>25</c:v>
                </c:pt>
                <c:pt idx="529">
                  <c:v>26</c:v>
                </c:pt>
                <c:pt idx="530">
                  <c:v>26</c:v>
                </c:pt>
                <c:pt idx="531">
                  <c:v>25</c:v>
                </c:pt>
                <c:pt idx="532">
                  <c:v>25</c:v>
                </c:pt>
                <c:pt idx="533">
                  <c:v>23</c:v>
                </c:pt>
                <c:pt idx="534">
                  <c:v>26</c:v>
                </c:pt>
                <c:pt idx="535">
                  <c:v>23</c:v>
                </c:pt>
                <c:pt idx="536">
                  <c:v>25</c:v>
                </c:pt>
                <c:pt idx="537">
                  <c:v>23</c:v>
                </c:pt>
                <c:pt idx="538">
                  <c:v>26</c:v>
                </c:pt>
                <c:pt idx="539">
                  <c:v>23</c:v>
                </c:pt>
                <c:pt idx="540">
                  <c:v>22</c:v>
                </c:pt>
                <c:pt idx="541">
                  <c:v>26</c:v>
                </c:pt>
                <c:pt idx="542">
                  <c:v>26</c:v>
                </c:pt>
                <c:pt idx="543">
                  <c:v>23</c:v>
                </c:pt>
                <c:pt idx="544">
                  <c:v>23</c:v>
                </c:pt>
                <c:pt idx="545">
                  <c:v>26</c:v>
                </c:pt>
                <c:pt idx="546">
                  <c:v>25</c:v>
                </c:pt>
                <c:pt idx="547">
                  <c:v>25</c:v>
                </c:pt>
                <c:pt idx="548">
                  <c:v>24</c:v>
                </c:pt>
                <c:pt idx="549">
                  <c:v>22</c:v>
                </c:pt>
                <c:pt idx="550">
                  <c:v>22</c:v>
                </c:pt>
                <c:pt idx="551">
                  <c:v>26</c:v>
                </c:pt>
                <c:pt idx="552">
                  <c:v>25</c:v>
                </c:pt>
                <c:pt idx="553">
                  <c:v>25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24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24</c:v>
                </c:pt>
                <c:pt idx="566">
                  <c:v>25</c:v>
                </c:pt>
                <c:pt idx="567">
                  <c:v>26</c:v>
                </c:pt>
                <c:pt idx="568">
                  <c:v>25</c:v>
                </c:pt>
                <c:pt idx="569">
                  <c:v>22</c:v>
                </c:pt>
                <c:pt idx="570">
                  <c:v>25</c:v>
                </c:pt>
                <c:pt idx="571">
                  <c:v>24</c:v>
                </c:pt>
                <c:pt idx="572">
                  <c:v>26</c:v>
                </c:pt>
                <c:pt idx="573">
                  <c:v>26</c:v>
                </c:pt>
                <c:pt idx="574">
                  <c:v>25</c:v>
                </c:pt>
                <c:pt idx="575">
                  <c:v>24</c:v>
                </c:pt>
                <c:pt idx="576">
                  <c:v>23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26</c:v>
                </c:pt>
                <c:pt idx="582">
                  <c:v>25</c:v>
                </c:pt>
                <c:pt idx="583">
                  <c:v>26</c:v>
                </c:pt>
                <c:pt idx="584">
                  <c:v>26</c:v>
                </c:pt>
                <c:pt idx="585">
                  <c:v>25</c:v>
                </c:pt>
                <c:pt idx="586">
                  <c:v>25</c:v>
                </c:pt>
                <c:pt idx="587">
                  <c:v>24</c:v>
                </c:pt>
                <c:pt idx="588">
                  <c:v>26</c:v>
                </c:pt>
                <c:pt idx="589">
                  <c:v>25</c:v>
                </c:pt>
                <c:pt idx="590">
                  <c:v>24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25</c:v>
                </c:pt>
                <c:pt idx="595">
                  <c:v>23</c:v>
                </c:pt>
                <c:pt idx="596">
                  <c:v>25</c:v>
                </c:pt>
                <c:pt idx="597">
                  <c:v>26</c:v>
                </c:pt>
                <c:pt idx="598">
                  <c:v>24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23</c:v>
                </c:pt>
                <c:pt idx="605">
                  <c:v>26</c:v>
                </c:pt>
                <c:pt idx="606">
                  <c:v>22</c:v>
                </c:pt>
                <c:pt idx="607">
                  <c:v>24</c:v>
                </c:pt>
                <c:pt idx="608">
                  <c:v>24</c:v>
                </c:pt>
                <c:pt idx="609">
                  <c:v>23</c:v>
                </c:pt>
                <c:pt idx="610">
                  <c:v>25</c:v>
                </c:pt>
                <c:pt idx="611">
                  <c:v>24</c:v>
                </c:pt>
                <c:pt idx="612">
                  <c:v>25</c:v>
                </c:pt>
                <c:pt idx="613">
                  <c:v>25</c:v>
                </c:pt>
                <c:pt idx="614">
                  <c:v>26</c:v>
                </c:pt>
                <c:pt idx="615">
                  <c:v>25</c:v>
                </c:pt>
                <c:pt idx="616">
                  <c:v>26</c:v>
                </c:pt>
                <c:pt idx="617">
                  <c:v>26</c:v>
                </c:pt>
                <c:pt idx="618">
                  <c:v>25</c:v>
                </c:pt>
                <c:pt idx="619">
                  <c:v>26</c:v>
                </c:pt>
                <c:pt idx="620">
                  <c:v>24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25</c:v>
                </c:pt>
                <c:pt idx="627">
                  <c:v>24</c:v>
                </c:pt>
                <c:pt idx="628">
                  <c:v>19</c:v>
                </c:pt>
                <c:pt idx="629">
                  <c:v>26</c:v>
                </c:pt>
                <c:pt idx="630">
                  <c:v>24</c:v>
                </c:pt>
                <c:pt idx="631">
                  <c:v>22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24</c:v>
                </c:pt>
                <c:pt idx="636">
                  <c:v>25</c:v>
                </c:pt>
                <c:pt idx="637">
                  <c:v>26</c:v>
                </c:pt>
                <c:pt idx="638">
                  <c:v>25</c:v>
                </c:pt>
                <c:pt idx="639">
                  <c:v>26</c:v>
                </c:pt>
                <c:pt idx="640">
                  <c:v>26</c:v>
                </c:pt>
                <c:pt idx="641">
                  <c:v>25</c:v>
                </c:pt>
                <c:pt idx="642">
                  <c:v>20</c:v>
                </c:pt>
                <c:pt idx="643">
                  <c:v>23</c:v>
                </c:pt>
                <c:pt idx="644">
                  <c:v>25</c:v>
                </c:pt>
                <c:pt idx="645">
                  <c:v>26</c:v>
                </c:pt>
                <c:pt idx="646">
                  <c:v>26</c:v>
                </c:pt>
                <c:pt idx="647">
                  <c:v>24</c:v>
                </c:pt>
                <c:pt idx="648">
                  <c:v>23</c:v>
                </c:pt>
                <c:pt idx="649">
                  <c:v>24</c:v>
                </c:pt>
                <c:pt idx="650">
                  <c:v>24</c:v>
                </c:pt>
                <c:pt idx="651">
                  <c:v>26</c:v>
                </c:pt>
                <c:pt idx="652">
                  <c:v>26</c:v>
                </c:pt>
                <c:pt idx="653">
                  <c:v>24</c:v>
                </c:pt>
                <c:pt idx="654">
                  <c:v>24</c:v>
                </c:pt>
                <c:pt idx="655">
                  <c:v>22</c:v>
                </c:pt>
                <c:pt idx="656">
                  <c:v>26</c:v>
                </c:pt>
                <c:pt idx="657">
                  <c:v>26</c:v>
                </c:pt>
                <c:pt idx="658">
                  <c:v>25</c:v>
                </c:pt>
                <c:pt idx="659">
                  <c:v>25</c:v>
                </c:pt>
                <c:pt idx="660">
                  <c:v>26</c:v>
                </c:pt>
                <c:pt idx="661">
                  <c:v>24</c:v>
                </c:pt>
                <c:pt idx="662">
                  <c:v>25</c:v>
                </c:pt>
                <c:pt idx="663">
                  <c:v>24</c:v>
                </c:pt>
                <c:pt idx="664">
                  <c:v>26</c:v>
                </c:pt>
                <c:pt idx="665">
                  <c:v>24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26</c:v>
                </c:pt>
                <c:pt idx="670">
                  <c:v>26</c:v>
                </c:pt>
                <c:pt idx="671">
                  <c:v>25</c:v>
                </c:pt>
                <c:pt idx="672">
                  <c:v>24</c:v>
                </c:pt>
                <c:pt idx="673">
                  <c:v>26</c:v>
                </c:pt>
                <c:pt idx="674">
                  <c:v>25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25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23</c:v>
                </c:pt>
                <c:pt idx="683">
                  <c:v>26</c:v>
                </c:pt>
                <c:pt idx="684">
                  <c:v>26</c:v>
                </c:pt>
                <c:pt idx="685">
                  <c:v>25</c:v>
                </c:pt>
                <c:pt idx="686">
                  <c:v>26</c:v>
                </c:pt>
                <c:pt idx="687">
                  <c:v>25</c:v>
                </c:pt>
                <c:pt idx="688">
                  <c:v>27</c:v>
                </c:pt>
                <c:pt idx="689">
                  <c:v>24</c:v>
                </c:pt>
                <c:pt idx="690">
                  <c:v>25</c:v>
                </c:pt>
                <c:pt idx="691">
                  <c:v>26</c:v>
                </c:pt>
                <c:pt idx="692">
                  <c:v>24</c:v>
                </c:pt>
                <c:pt idx="693">
                  <c:v>24</c:v>
                </c:pt>
                <c:pt idx="694">
                  <c:v>26</c:v>
                </c:pt>
                <c:pt idx="695">
                  <c:v>27</c:v>
                </c:pt>
                <c:pt idx="696">
                  <c:v>22</c:v>
                </c:pt>
                <c:pt idx="697">
                  <c:v>27</c:v>
                </c:pt>
                <c:pt idx="698">
                  <c:v>22</c:v>
                </c:pt>
                <c:pt idx="699">
                  <c:v>26</c:v>
                </c:pt>
                <c:pt idx="700">
                  <c:v>26</c:v>
                </c:pt>
                <c:pt idx="701">
                  <c:v>25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26</c:v>
                </c:pt>
                <c:pt idx="706">
                  <c:v>26</c:v>
                </c:pt>
                <c:pt idx="707">
                  <c:v>24</c:v>
                </c:pt>
                <c:pt idx="708">
                  <c:v>26</c:v>
                </c:pt>
                <c:pt idx="709">
                  <c:v>26</c:v>
                </c:pt>
                <c:pt idx="710">
                  <c:v>22</c:v>
                </c:pt>
                <c:pt idx="711">
                  <c:v>26</c:v>
                </c:pt>
                <c:pt idx="712">
                  <c:v>19</c:v>
                </c:pt>
                <c:pt idx="713">
                  <c:v>24</c:v>
                </c:pt>
                <c:pt idx="714">
                  <c:v>26</c:v>
                </c:pt>
                <c:pt idx="715">
                  <c:v>26</c:v>
                </c:pt>
                <c:pt idx="716">
                  <c:v>27</c:v>
                </c:pt>
                <c:pt idx="717">
                  <c:v>25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24</c:v>
                </c:pt>
                <c:pt idx="722">
                  <c:v>26</c:v>
                </c:pt>
                <c:pt idx="723">
                  <c:v>25</c:v>
                </c:pt>
                <c:pt idx="724">
                  <c:v>22</c:v>
                </c:pt>
                <c:pt idx="725">
                  <c:v>19</c:v>
                </c:pt>
                <c:pt idx="726">
                  <c:v>26</c:v>
                </c:pt>
                <c:pt idx="727">
                  <c:v>26</c:v>
                </c:pt>
                <c:pt idx="728">
                  <c:v>24</c:v>
                </c:pt>
                <c:pt idx="729">
                  <c:v>26</c:v>
                </c:pt>
                <c:pt idx="730">
                  <c:v>26</c:v>
                </c:pt>
                <c:pt idx="731">
                  <c:v>25</c:v>
                </c:pt>
                <c:pt idx="732">
                  <c:v>26</c:v>
                </c:pt>
                <c:pt idx="733">
                  <c:v>24</c:v>
                </c:pt>
                <c:pt idx="734">
                  <c:v>26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23</c:v>
                </c:pt>
                <c:pt idx="739">
                  <c:v>24</c:v>
                </c:pt>
                <c:pt idx="740">
                  <c:v>22</c:v>
                </c:pt>
                <c:pt idx="741">
                  <c:v>26</c:v>
                </c:pt>
                <c:pt idx="742">
                  <c:v>26</c:v>
                </c:pt>
                <c:pt idx="743">
                  <c:v>27</c:v>
                </c:pt>
                <c:pt idx="744">
                  <c:v>26</c:v>
                </c:pt>
                <c:pt idx="745">
                  <c:v>25</c:v>
                </c:pt>
                <c:pt idx="746">
                  <c:v>21</c:v>
                </c:pt>
                <c:pt idx="747">
                  <c:v>26</c:v>
                </c:pt>
                <c:pt idx="748">
                  <c:v>26</c:v>
                </c:pt>
                <c:pt idx="749">
                  <c:v>25</c:v>
                </c:pt>
                <c:pt idx="750">
                  <c:v>26</c:v>
                </c:pt>
                <c:pt idx="751">
                  <c:v>26</c:v>
                </c:pt>
                <c:pt idx="752">
                  <c:v>24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23</c:v>
                </c:pt>
                <c:pt idx="759">
                  <c:v>27</c:v>
                </c:pt>
                <c:pt idx="760">
                  <c:v>25</c:v>
                </c:pt>
                <c:pt idx="761">
                  <c:v>26</c:v>
                </c:pt>
                <c:pt idx="762">
                  <c:v>24</c:v>
                </c:pt>
                <c:pt idx="763">
                  <c:v>24</c:v>
                </c:pt>
                <c:pt idx="764">
                  <c:v>27</c:v>
                </c:pt>
                <c:pt idx="765">
                  <c:v>24</c:v>
                </c:pt>
                <c:pt idx="766">
                  <c:v>26</c:v>
                </c:pt>
                <c:pt idx="767">
                  <c:v>25</c:v>
                </c:pt>
                <c:pt idx="768">
                  <c:v>26</c:v>
                </c:pt>
                <c:pt idx="769">
                  <c:v>26</c:v>
                </c:pt>
                <c:pt idx="770">
                  <c:v>25</c:v>
                </c:pt>
                <c:pt idx="771">
                  <c:v>21</c:v>
                </c:pt>
                <c:pt idx="772">
                  <c:v>27</c:v>
                </c:pt>
                <c:pt idx="773">
                  <c:v>25</c:v>
                </c:pt>
                <c:pt idx="774">
                  <c:v>25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25</c:v>
                </c:pt>
                <c:pt idx="779">
                  <c:v>25</c:v>
                </c:pt>
                <c:pt idx="780">
                  <c:v>21</c:v>
                </c:pt>
                <c:pt idx="781">
                  <c:v>26</c:v>
                </c:pt>
                <c:pt idx="782">
                  <c:v>27</c:v>
                </c:pt>
                <c:pt idx="783">
                  <c:v>26</c:v>
                </c:pt>
                <c:pt idx="784">
                  <c:v>26</c:v>
                </c:pt>
                <c:pt idx="785">
                  <c:v>24</c:v>
                </c:pt>
                <c:pt idx="786">
                  <c:v>24</c:v>
                </c:pt>
                <c:pt idx="787">
                  <c:v>26</c:v>
                </c:pt>
                <c:pt idx="788">
                  <c:v>25</c:v>
                </c:pt>
                <c:pt idx="789">
                  <c:v>26</c:v>
                </c:pt>
                <c:pt idx="790">
                  <c:v>26</c:v>
                </c:pt>
                <c:pt idx="791">
                  <c:v>22</c:v>
                </c:pt>
                <c:pt idx="792">
                  <c:v>26</c:v>
                </c:pt>
                <c:pt idx="793">
                  <c:v>17</c:v>
                </c:pt>
                <c:pt idx="794">
                  <c:v>19</c:v>
                </c:pt>
                <c:pt idx="795">
                  <c:v>25</c:v>
                </c:pt>
                <c:pt idx="796">
                  <c:v>24</c:v>
                </c:pt>
                <c:pt idx="797">
                  <c:v>26</c:v>
                </c:pt>
                <c:pt idx="798">
                  <c:v>21</c:v>
                </c:pt>
                <c:pt idx="799">
                  <c:v>24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25</c:v>
                </c:pt>
                <c:pt idx="807">
                  <c:v>24</c:v>
                </c:pt>
                <c:pt idx="808">
                  <c:v>26</c:v>
                </c:pt>
                <c:pt idx="809">
                  <c:v>27</c:v>
                </c:pt>
                <c:pt idx="810">
                  <c:v>27</c:v>
                </c:pt>
                <c:pt idx="811">
                  <c:v>23</c:v>
                </c:pt>
                <c:pt idx="812">
                  <c:v>24</c:v>
                </c:pt>
                <c:pt idx="813">
                  <c:v>27</c:v>
                </c:pt>
                <c:pt idx="814">
                  <c:v>27</c:v>
                </c:pt>
                <c:pt idx="815">
                  <c:v>27</c:v>
                </c:pt>
                <c:pt idx="816">
                  <c:v>26</c:v>
                </c:pt>
                <c:pt idx="817">
                  <c:v>22</c:v>
                </c:pt>
                <c:pt idx="818">
                  <c:v>26</c:v>
                </c:pt>
                <c:pt idx="819">
                  <c:v>25</c:v>
                </c:pt>
                <c:pt idx="820">
                  <c:v>25</c:v>
                </c:pt>
                <c:pt idx="821">
                  <c:v>26</c:v>
                </c:pt>
                <c:pt idx="822">
                  <c:v>26</c:v>
                </c:pt>
                <c:pt idx="823">
                  <c:v>25</c:v>
                </c:pt>
                <c:pt idx="824">
                  <c:v>27</c:v>
                </c:pt>
                <c:pt idx="825">
                  <c:v>26</c:v>
                </c:pt>
                <c:pt idx="826">
                  <c:v>27</c:v>
                </c:pt>
                <c:pt idx="827">
                  <c:v>24</c:v>
                </c:pt>
                <c:pt idx="828">
                  <c:v>27</c:v>
                </c:pt>
                <c:pt idx="829">
                  <c:v>25</c:v>
                </c:pt>
                <c:pt idx="830">
                  <c:v>25</c:v>
                </c:pt>
                <c:pt idx="831">
                  <c:v>24</c:v>
                </c:pt>
                <c:pt idx="832">
                  <c:v>23</c:v>
                </c:pt>
                <c:pt idx="833">
                  <c:v>23</c:v>
                </c:pt>
                <c:pt idx="834">
                  <c:v>26</c:v>
                </c:pt>
                <c:pt idx="835">
                  <c:v>26</c:v>
                </c:pt>
                <c:pt idx="836">
                  <c:v>21</c:v>
                </c:pt>
                <c:pt idx="837">
                  <c:v>26</c:v>
                </c:pt>
                <c:pt idx="838">
                  <c:v>25</c:v>
                </c:pt>
                <c:pt idx="839">
                  <c:v>26</c:v>
                </c:pt>
                <c:pt idx="840">
                  <c:v>27</c:v>
                </c:pt>
                <c:pt idx="841">
                  <c:v>26</c:v>
                </c:pt>
                <c:pt idx="842">
                  <c:v>26</c:v>
                </c:pt>
                <c:pt idx="843">
                  <c:v>25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27</c:v>
                </c:pt>
                <c:pt idx="849">
                  <c:v>26</c:v>
                </c:pt>
                <c:pt idx="850">
                  <c:v>22</c:v>
                </c:pt>
                <c:pt idx="851">
                  <c:v>26</c:v>
                </c:pt>
                <c:pt idx="852">
                  <c:v>27</c:v>
                </c:pt>
                <c:pt idx="853">
                  <c:v>27</c:v>
                </c:pt>
                <c:pt idx="854">
                  <c:v>26</c:v>
                </c:pt>
                <c:pt idx="855">
                  <c:v>26</c:v>
                </c:pt>
                <c:pt idx="856">
                  <c:v>27</c:v>
                </c:pt>
                <c:pt idx="857">
                  <c:v>26</c:v>
                </c:pt>
                <c:pt idx="858">
                  <c:v>22</c:v>
                </c:pt>
                <c:pt idx="859">
                  <c:v>25</c:v>
                </c:pt>
                <c:pt idx="860">
                  <c:v>25</c:v>
                </c:pt>
                <c:pt idx="861">
                  <c:v>26</c:v>
                </c:pt>
                <c:pt idx="862">
                  <c:v>27</c:v>
                </c:pt>
                <c:pt idx="863">
                  <c:v>24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27</c:v>
                </c:pt>
                <c:pt idx="869">
                  <c:v>23</c:v>
                </c:pt>
                <c:pt idx="870">
                  <c:v>26</c:v>
                </c:pt>
                <c:pt idx="871">
                  <c:v>27</c:v>
                </c:pt>
                <c:pt idx="872">
                  <c:v>23</c:v>
                </c:pt>
                <c:pt idx="873">
                  <c:v>23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27</c:v>
                </c:pt>
                <c:pt idx="879">
                  <c:v>25</c:v>
                </c:pt>
                <c:pt idx="880">
                  <c:v>26</c:v>
                </c:pt>
                <c:pt idx="881">
                  <c:v>26</c:v>
                </c:pt>
                <c:pt idx="882">
                  <c:v>25</c:v>
                </c:pt>
                <c:pt idx="883">
                  <c:v>26</c:v>
                </c:pt>
                <c:pt idx="884">
                  <c:v>27</c:v>
                </c:pt>
                <c:pt idx="885">
                  <c:v>27</c:v>
                </c:pt>
                <c:pt idx="886">
                  <c:v>26</c:v>
                </c:pt>
                <c:pt idx="887">
                  <c:v>27</c:v>
                </c:pt>
                <c:pt idx="888">
                  <c:v>26</c:v>
                </c:pt>
                <c:pt idx="889">
                  <c:v>25</c:v>
                </c:pt>
                <c:pt idx="890">
                  <c:v>25</c:v>
                </c:pt>
                <c:pt idx="891">
                  <c:v>26</c:v>
                </c:pt>
                <c:pt idx="892">
                  <c:v>27</c:v>
                </c:pt>
                <c:pt idx="893">
                  <c:v>26</c:v>
                </c:pt>
                <c:pt idx="894">
                  <c:v>26</c:v>
                </c:pt>
                <c:pt idx="895">
                  <c:v>27</c:v>
                </c:pt>
                <c:pt idx="896">
                  <c:v>25</c:v>
                </c:pt>
                <c:pt idx="897">
                  <c:v>24</c:v>
                </c:pt>
                <c:pt idx="898">
                  <c:v>27</c:v>
                </c:pt>
                <c:pt idx="899">
                  <c:v>26</c:v>
                </c:pt>
                <c:pt idx="900">
                  <c:v>26</c:v>
                </c:pt>
                <c:pt idx="901">
                  <c:v>24</c:v>
                </c:pt>
                <c:pt idx="902">
                  <c:v>25</c:v>
                </c:pt>
                <c:pt idx="903">
                  <c:v>26</c:v>
                </c:pt>
                <c:pt idx="904">
                  <c:v>27</c:v>
                </c:pt>
                <c:pt idx="905">
                  <c:v>25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27</c:v>
                </c:pt>
                <c:pt idx="910">
                  <c:v>24</c:v>
                </c:pt>
                <c:pt idx="911">
                  <c:v>26</c:v>
                </c:pt>
                <c:pt idx="912">
                  <c:v>26</c:v>
                </c:pt>
                <c:pt idx="913">
                  <c:v>27</c:v>
                </c:pt>
                <c:pt idx="914">
                  <c:v>27</c:v>
                </c:pt>
                <c:pt idx="915">
                  <c:v>24</c:v>
                </c:pt>
                <c:pt idx="916">
                  <c:v>26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26</c:v>
                </c:pt>
                <c:pt idx="921">
                  <c:v>27</c:v>
                </c:pt>
                <c:pt idx="922">
                  <c:v>27</c:v>
                </c:pt>
                <c:pt idx="923">
                  <c:v>23</c:v>
                </c:pt>
                <c:pt idx="924">
                  <c:v>25</c:v>
                </c:pt>
                <c:pt idx="925">
                  <c:v>24</c:v>
                </c:pt>
                <c:pt idx="926">
                  <c:v>25</c:v>
                </c:pt>
                <c:pt idx="927">
                  <c:v>21</c:v>
                </c:pt>
                <c:pt idx="928">
                  <c:v>24</c:v>
                </c:pt>
                <c:pt idx="929">
                  <c:v>25</c:v>
                </c:pt>
                <c:pt idx="930">
                  <c:v>25</c:v>
                </c:pt>
                <c:pt idx="931">
                  <c:v>26</c:v>
                </c:pt>
                <c:pt idx="932">
                  <c:v>23</c:v>
                </c:pt>
                <c:pt idx="933">
                  <c:v>26</c:v>
                </c:pt>
                <c:pt idx="934">
                  <c:v>24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27</c:v>
                </c:pt>
                <c:pt idx="941">
                  <c:v>25</c:v>
                </c:pt>
                <c:pt idx="942">
                  <c:v>27</c:v>
                </c:pt>
                <c:pt idx="943">
                  <c:v>27</c:v>
                </c:pt>
                <c:pt idx="944">
                  <c:v>24</c:v>
                </c:pt>
                <c:pt idx="945">
                  <c:v>26</c:v>
                </c:pt>
                <c:pt idx="946">
                  <c:v>21</c:v>
                </c:pt>
                <c:pt idx="947">
                  <c:v>25</c:v>
                </c:pt>
                <c:pt idx="948">
                  <c:v>26</c:v>
                </c:pt>
                <c:pt idx="949">
                  <c:v>27</c:v>
                </c:pt>
                <c:pt idx="950">
                  <c:v>23</c:v>
                </c:pt>
                <c:pt idx="951">
                  <c:v>26</c:v>
                </c:pt>
                <c:pt idx="952">
                  <c:v>27</c:v>
                </c:pt>
                <c:pt idx="953">
                  <c:v>27</c:v>
                </c:pt>
                <c:pt idx="954">
                  <c:v>25</c:v>
                </c:pt>
                <c:pt idx="955">
                  <c:v>27</c:v>
                </c:pt>
                <c:pt idx="956">
                  <c:v>24</c:v>
                </c:pt>
                <c:pt idx="957">
                  <c:v>27</c:v>
                </c:pt>
                <c:pt idx="958">
                  <c:v>27</c:v>
                </c:pt>
                <c:pt idx="959">
                  <c:v>25</c:v>
                </c:pt>
                <c:pt idx="960">
                  <c:v>25</c:v>
                </c:pt>
                <c:pt idx="961">
                  <c:v>22</c:v>
                </c:pt>
                <c:pt idx="962">
                  <c:v>26</c:v>
                </c:pt>
                <c:pt idx="963">
                  <c:v>27</c:v>
                </c:pt>
                <c:pt idx="964">
                  <c:v>24</c:v>
                </c:pt>
                <c:pt idx="965">
                  <c:v>23</c:v>
                </c:pt>
                <c:pt idx="966">
                  <c:v>26</c:v>
                </c:pt>
                <c:pt idx="967">
                  <c:v>27</c:v>
                </c:pt>
                <c:pt idx="968">
                  <c:v>27</c:v>
                </c:pt>
                <c:pt idx="969">
                  <c:v>26</c:v>
                </c:pt>
                <c:pt idx="970">
                  <c:v>26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25</c:v>
                </c:pt>
                <c:pt idx="975">
                  <c:v>26</c:v>
                </c:pt>
                <c:pt idx="976">
                  <c:v>25</c:v>
                </c:pt>
                <c:pt idx="977">
                  <c:v>26</c:v>
                </c:pt>
                <c:pt idx="978">
                  <c:v>27</c:v>
                </c:pt>
                <c:pt idx="979">
                  <c:v>25</c:v>
                </c:pt>
                <c:pt idx="980">
                  <c:v>27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25</c:v>
                </c:pt>
                <c:pt idx="986">
                  <c:v>27</c:v>
                </c:pt>
                <c:pt idx="987">
                  <c:v>25</c:v>
                </c:pt>
                <c:pt idx="988">
                  <c:v>24</c:v>
                </c:pt>
                <c:pt idx="989">
                  <c:v>27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24</c:v>
                </c:pt>
                <c:pt idx="994">
                  <c:v>27</c:v>
                </c:pt>
                <c:pt idx="995">
                  <c:v>25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27</c:v>
                </c:pt>
                <c:pt idx="1000">
                  <c:v>25</c:v>
                </c:pt>
                <c:pt idx="1001">
                  <c:v>27</c:v>
                </c:pt>
                <c:pt idx="1002">
                  <c:v>27</c:v>
                </c:pt>
                <c:pt idx="1003">
                  <c:v>26</c:v>
                </c:pt>
                <c:pt idx="1004">
                  <c:v>27</c:v>
                </c:pt>
                <c:pt idx="1005">
                  <c:v>26</c:v>
                </c:pt>
                <c:pt idx="1006">
                  <c:v>27</c:v>
                </c:pt>
                <c:pt idx="1007">
                  <c:v>27</c:v>
                </c:pt>
                <c:pt idx="1008">
                  <c:v>26</c:v>
                </c:pt>
                <c:pt idx="1009">
                  <c:v>27</c:v>
                </c:pt>
                <c:pt idx="1010">
                  <c:v>25</c:v>
                </c:pt>
                <c:pt idx="1011">
                  <c:v>27</c:v>
                </c:pt>
                <c:pt idx="1012">
                  <c:v>26</c:v>
                </c:pt>
                <c:pt idx="1013">
                  <c:v>26</c:v>
                </c:pt>
                <c:pt idx="1014">
                  <c:v>23</c:v>
                </c:pt>
                <c:pt idx="1015">
                  <c:v>25</c:v>
                </c:pt>
                <c:pt idx="1016">
                  <c:v>27</c:v>
                </c:pt>
                <c:pt idx="1017">
                  <c:v>26</c:v>
                </c:pt>
                <c:pt idx="1018">
                  <c:v>22</c:v>
                </c:pt>
                <c:pt idx="1019">
                  <c:v>26</c:v>
                </c:pt>
                <c:pt idx="1020">
                  <c:v>27</c:v>
                </c:pt>
                <c:pt idx="1021">
                  <c:v>27</c:v>
                </c:pt>
                <c:pt idx="1022">
                  <c:v>27</c:v>
                </c:pt>
                <c:pt idx="1023">
                  <c:v>26</c:v>
                </c:pt>
                <c:pt idx="1024">
                  <c:v>27</c:v>
                </c:pt>
                <c:pt idx="1025">
                  <c:v>23</c:v>
                </c:pt>
                <c:pt idx="1026">
                  <c:v>27</c:v>
                </c:pt>
                <c:pt idx="1027">
                  <c:v>26</c:v>
                </c:pt>
                <c:pt idx="1028">
                  <c:v>24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26</c:v>
                </c:pt>
                <c:pt idx="1033">
                  <c:v>27</c:v>
                </c:pt>
                <c:pt idx="1034">
                  <c:v>25</c:v>
                </c:pt>
                <c:pt idx="1035">
                  <c:v>25</c:v>
                </c:pt>
                <c:pt idx="1036">
                  <c:v>26</c:v>
                </c:pt>
                <c:pt idx="1037">
                  <c:v>27</c:v>
                </c:pt>
                <c:pt idx="1038">
                  <c:v>26</c:v>
                </c:pt>
                <c:pt idx="1039">
                  <c:v>24</c:v>
                </c:pt>
                <c:pt idx="1040">
                  <c:v>24</c:v>
                </c:pt>
                <c:pt idx="1041">
                  <c:v>26</c:v>
                </c:pt>
                <c:pt idx="1042">
                  <c:v>27</c:v>
                </c:pt>
                <c:pt idx="1043">
                  <c:v>23</c:v>
                </c:pt>
                <c:pt idx="1044">
                  <c:v>25</c:v>
                </c:pt>
                <c:pt idx="1045">
                  <c:v>27</c:v>
                </c:pt>
                <c:pt idx="1046">
                  <c:v>27</c:v>
                </c:pt>
                <c:pt idx="1047">
                  <c:v>25</c:v>
                </c:pt>
                <c:pt idx="1048">
                  <c:v>26</c:v>
                </c:pt>
                <c:pt idx="1049">
                  <c:v>27</c:v>
                </c:pt>
                <c:pt idx="1050">
                  <c:v>26</c:v>
                </c:pt>
                <c:pt idx="1051">
                  <c:v>27</c:v>
                </c:pt>
                <c:pt idx="1052">
                  <c:v>27</c:v>
                </c:pt>
                <c:pt idx="1053">
                  <c:v>26</c:v>
                </c:pt>
                <c:pt idx="1054">
                  <c:v>23</c:v>
                </c:pt>
                <c:pt idx="1055">
                  <c:v>25</c:v>
                </c:pt>
                <c:pt idx="1056">
                  <c:v>26</c:v>
                </c:pt>
                <c:pt idx="1057">
                  <c:v>26</c:v>
                </c:pt>
                <c:pt idx="1058">
                  <c:v>25</c:v>
                </c:pt>
                <c:pt idx="1059">
                  <c:v>27</c:v>
                </c:pt>
                <c:pt idx="1060">
                  <c:v>26</c:v>
                </c:pt>
                <c:pt idx="1061">
                  <c:v>27</c:v>
                </c:pt>
                <c:pt idx="1062">
                  <c:v>26</c:v>
                </c:pt>
                <c:pt idx="1063">
                  <c:v>26</c:v>
                </c:pt>
                <c:pt idx="1064">
                  <c:v>24</c:v>
                </c:pt>
                <c:pt idx="1065">
                  <c:v>27</c:v>
                </c:pt>
                <c:pt idx="1066">
                  <c:v>26</c:v>
                </c:pt>
                <c:pt idx="1067">
                  <c:v>27</c:v>
                </c:pt>
                <c:pt idx="1068">
                  <c:v>25</c:v>
                </c:pt>
                <c:pt idx="1069">
                  <c:v>26</c:v>
                </c:pt>
                <c:pt idx="1070">
                  <c:v>27</c:v>
                </c:pt>
                <c:pt idx="1071">
                  <c:v>26</c:v>
                </c:pt>
                <c:pt idx="1072">
                  <c:v>24</c:v>
                </c:pt>
                <c:pt idx="1073">
                  <c:v>27</c:v>
                </c:pt>
                <c:pt idx="1074">
                  <c:v>26</c:v>
                </c:pt>
                <c:pt idx="1075">
                  <c:v>26</c:v>
                </c:pt>
                <c:pt idx="1076">
                  <c:v>23</c:v>
                </c:pt>
                <c:pt idx="1077">
                  <c:v>26</c:v>
                </c:pt>
                <c:pt idx="1078">
                  <c:v>26</c:v>
                </c:pt>
                <c:pt idx="1079">
                  <c:v>27</c:v>
                </c:pt>
                <c:pt idx="1080">
                  <c:v>27</c:v>
                </c:pt>
                <c:pt idx="1081">
                  <c:v>27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27</c:v>
                </c:pt>
                <c:pt idx="1086">
                  <c:v>27</c:v>
                </c:pt>
                <c:pt idx="1087">
                  <c:v>27</c:v>
                </c:pt>
                <c:pt idx="1088">
                  <c:v>27</c:v>
                </c:pt>
                <c:pt idx="1089">
                  <c:v>20</c:v>
                </c:pt>
                <c:pt idx="1090">
                  <c:v>27</c:v>
                </c:pt>
                <c:pt idx="1091">
                  <c:v>24</c:v>
                </c:pt>
                <c:pt idx="1092">
                  <c:v>26</c:v>
                </c:pt>
                <c:pt idx="1093">
                  <c:v>25</c:v>
                </c:pt>
                <c:pt idx="1094">
                  <c:v>24</c:v>
                </c:pt>
                <c:pt idx="1095">
                  <c:v>27</c:v>
                </c:pt>
                <c:pt idx="1096">
                  <c:v>27</c:v>
                </c:pt>
                <c:pt idx="1097">
                  <c:v>23</c:v>
                </c:pt>
                <c:pt idx="1098">
                  <c:v>27</c:v>
                </c:pt>
                <c:pt idx="1099">
                  <c:v>26</c:v>
                </c:pt>
                <c:pt idx="1100">
                  <c:v>27</c:v>
                </c:pt>
                <c:pt idx="1101">
                  <c:v>27</c:v>
                </c:pt>
                <c:pt idx="1102">
                  <c:v>25</c:v>
                </c:pt>
                <c:pt idx="1103">
                  <c:v>27</c:v>
                </c:pt>
                <c:pt idx="1104">
                  <c:v>26</c:v>
                </c:pt>
                <c:pt idx="1105">
                  <c:v>27</c:v>
                </c:pt>
                <c:pt idx="1106">
                  <c:v>25</c:v>
                </c:pt>
                <c:pt idx="1107">
                  <c:v>27</c:v>
                </c:pt>
                <c:pt idx="1108">
                  <c:v>23</c:v>
                </c:pt>
                <c:pt idx="1109">
                  <c:v>19</c:v>
                </c:pt>
                <c:pt idx="1110">
                  <c:v>23</c:v>
                </c:pt>
                <c:pt idx="1111">
                  <c:v>27</c:v>
                </c:pt>
                <c:pt idx="1112">
                  <c:v>25</c:v>
                </c:pt>
                <c:pt idx="1113">
                  <c:v>26</c:v>
                </c:pt>
                <c:pt idx="1114">
                  <c:v>24</c:v>
                </c:pt>
                <c:pt idx="1115">
                  <c:v>27</c:v>
                </c:pt>
                <c:pt idx="1116">
                  <c:v>25</c:v>
                </c:pt>
                <c:pt idx="1117">
                  <c:v>22</c:v>
                </c:pt>
                <c:pt idx="1118">
                  <c:v>26</c:v>
                </c:pt>
                <c:pt idx="1119">
                  <c:v>27</c:v>
                </c:pt>
                <c:pt idx="1120">
                  <c:v>27</c:v>
                </c:pt>
                <c:pt idx="1121">
                  <c:v>24</c:v>
                </c:pt>
                <c:pt idx="1122">
                  <c:v>27</c:v>
                </c:pt>
                <c:pt idx="1123">
                  <c:v>27</c:v>
                </c:pt>
                <c:pt idx="1124">
                  <c:v>27</c:v>
                </c:pt>
                <c:pt idx="1125">
                  <c:v>26</c:v>
                </c:pt>
                <c:pt idx="1126">
                  <c:v>25</c:v>
                </c:pt>
                <c:pt idx="1127">
                  <c:v>27</c:v>
                </c:pt>
                <c:pt idx="1128">
                  <c:v>24</c:v>
                </c:pt>
                <c:pt idx="1129">
                  <c:v>27</c:v>
                </c:pt>
                <c:pt idx="1130">
                  <c:v>27</c:v>
                </c:pt>
                <c:pt idx="1131">
                  <c:v>27</c:v>
                </c:pt>
                <c:pt idx="1132">
                  <c:v>27</c:v>
                </c:pt>
                <c:pt idx="1133">
                  <c:v>26</c:v>
                </c:pt>
                <c:pt idx="1134">
                  <c:v>26</c:v>
                </c:pt>
                <c:pt idx="1135">
                  <c:v>23</c:v>
                </c:pt>
                <c:pt idx="1136">
                  <c:v>25</c:v>
                </c:pt>
                <c:pt idx="1137">
                  <c:v>27</c:v>
                </c:pt>
                <c:pt idx="1138">
                  <c:v>23</c:v>
                </c:pt>
                <c:pt idx="1139">
                  <c:v>24</c:v>
                </c:pt>
                <c:pt idx="1140">
                  <c:v>26</c:v>
                </c:pt>
                <c:pt idx="1141">
                  <c:v>25</c:v>
                </c:pt>
                <c:pt idx="1142">
                  <c:v>26</c:v>
                </c:pt>
                <c:pt idx="1143">
                  <c:v>27</c:v>
                </c:pt>
                <c:pt idx="1144">
                  <c:v>27</c:v>
                </c:pt>
                <c:pt idx="1145">
                  <c:v>25</c:v>
                </c:pt>
                <c:pt idx="1146">
                  <c:v>26</c:v>
                </c:pt>
                <c:pt idx="1147">
                  <c:v>25</c:v>
                </c:pt>
                <c:pt idx="1148">
                  <c:v>24</c:v>
                </c:pt>
                <c:pt idx="1149">
                  <c:v>26</c:v>
                </c:pt>
                <c:pt idx="1150">
                  <c:v>26</c:v>
                </c:pt>
                <c:pt idx="1151">
                  <c:v>27</c:v>
                </c:pt>
                <c:pt idx="1152">
                  <c:v>26</c:v>
                </c:pt>
                <c:pt idx="1153">
                  <c:v>25</c:v>
                </c:pt>
                <c:pt idx="1154">
                  <c:v>26</c:v>
                </c:pt>
                <c:pt idx="1155">
                  <c:v>27</c:v>
                </c:pt>
                <c:pt idx="1156">
                  <c:v>26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23</c:v>
                </c:pt>
                <c:pt idx="1161">
                  <c:v>27</c:v>
                </c:pt>
                <c:pt idx="1162">
                  <c:v>24</c:v>
                </c:pt>
                <c:pt idx="1163">
                  <c:v>27</c:v>
                </c:pt>
                <c:pt idx="1164">
                  <c:v>27</c:v>
                </c:pt>
                <c:pt idx="1165">
                  <c:v>27</c:v>
                </c:pt>
                <c:pt idx="1166">
                  <c:v>26</c:v>
                </c:pt>
                <c:pt idx="1167">
                  <c:v>25</c:v>
                </c:pt>
                <c:pt idx="1168">
                  <c:v>27</c:v>
                </c:pt>
                <c:pt idx="1169">
                  <c:v>26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26</c:v>
                </c:pt>
                <c:pt idx="1176">
                  <c:v>26</c:v>
                </c:pt>
                <c:pt idx="1177">
                  <c:v>25</c:v>
                </c:pt>
                <c:pt idx="1178">
                  <c:v>23</c:v>
                </c:pt>
                <c:pt idx="1179">
                  <c:v>27</c:v>
                </c:pt>
                <c:pt idx="1180">
                  <c:v>26</c:v>
                </c:pt>
                <c:pt idx="1181">
                  <c:v>27</c:v>
                </c:pt>
                <c:pt idx="1182">
                  <c:v>26</c:v>
                </c:pt>
                <c:pt idx="1183">
                  <c:v>24</c:v>
                </c:pt>
                <c:pt idx="1184">
                  <c:v>26</c:v>
                </c:pt>
                <c:pt idx="1185">
                  <c:v>26</c:v>
                </c:pt>
                <c:pt idx="1186">
                  <c:v>27</c:v>
                </c:pt>
                <c:pt idx="1187">
                  <c:v>27</c:v>
                </c:pt>
                <c:pt idx="1188">
                  <c:v>27</c:v>
                </c:pt>
                <c:pt idx="1189">
                  <c:v>24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25</c:v>
                </c:pt>
                <c:pt idx="1194">
                  <c:v>24</c:v>
                </c:pt>
                <c:pt idx="1195">
                  <c:v>27</c:v>
                </c:pt>
                <c:pt idx="1196">
                  <c:v>26</c:v>
                </c:pt>
                <c:pt idx="1197">
                  <c:v>26</c:v>
                </c:pt>
                <c:pt idx="1198">
                  <c:v>27</c:v>
                </c:pt>
                <c:pt idx="1199">
                  <c:v>27</c:v>
                </c:pt>
                <c:pt idx="1200">
                  <c:v>26</c:v>
                </c:pt>
                <c:pt idx="1201">
                  <c:v>27</c:v>
                </c:pt>
                <c:pt idx="1202">
                  <c:v>27</c:v>
                </c:pt>
                <c:pt idx="1203">
                  <c:v>26</c:v>
                </c:pt>
                <c:pt idx="1204">
                  <c:v>26</c:v>
                </c:pt>
                <c:pt idx="1205">
                  <c:v>25</c:v>
                </c:pt>
                <c:pt idx="1206">
                  <c:v>27</c:v>
                </c:pt>
                <c:pt idx="1207">
                  <c:v>27</c:v>
                </c:pt>
                <c:pt idx="1208">
                  <c:v>25</c:v>
                </c:pt>
                <c:pt idx="1209">
                  <c:v>26</c:v>
                </c:pt>
                <c:pt idx="1210">
                  <c:v>27</c:v>
                </c:pt>
                <c:pt idx="1211">
                  <c:v>27</c:v>
                </c:pt>
                <c:pt idx="1212">
                  <c:v>25</c:v>
                </c:pt>
                <c:pt idx="1213">
                  <c:v>27</c:v>
                </c:pt>
                <c:pt idx="1214">
                  <c:v>25</c:v>
                </c:pt>
                <c:pt idx="1215">
                  <c:v>22</c:v>
                </c:pt>
                <c:pt idx="1216">
                  <c:v>26</c:v>
                </c:pt>
                <c:pt idx="1217">
                  <c:v>27</c:v>
                </c:pt>
                <c:pt idx="1218">
                  <c:v>27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26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25</c:v>
                </c:pt>
                <c:pt idx="1227">
                  <c:v>27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27</c:v>
                </c:pt>
                <c:pt idx="1232">
                  <c:v>26</c:v>
                </c:pt>
                <c:pt idx="1233">
                  <c:v>26</c:v>
                </c:pt>
                <c:pt idx="1234">
                  <c:v>27</c:v>
                </c:pt>
                <c:pt idx="1235">
                  <c:v>27</c:v>
                </c:pt>
                <c:pt idx="1236">
                  <c:v>26</c:v>
                </c:pt>
                <c:pt idx="1237">
                  <c:v>27</c:v>
                </c:pt>
                <c:pt idx="1238">
                  <c:v>27</c:v>
                </c:pt>
                <c:pt idx="1239">
                  <c:v>27</c:v>
                </c:pt>
                <c:pt idx="1240">
                  <c:v>27</c:v>
                </c:pt>
                <c:pt idx="1241">
                  <c:v>25</c:v>
                </c:pt>
                <c:pt idx="1242">
                  <c:v>26</c:v>
                </c:pt>
                <c:pt idx="1243">
                  <c:v>26</c:v>
                </c:pt>
                <c:pt idx="1244">
                  <c:v>27</c:v>
                </c:pt>
                <c:pt idx="1245">
                  <c:v>27</c:v>
                </c:pt>
                <c:pt idx="1246">
                  <c:v>25</c:v>
                </c:pt>
                <c:pt idx="1247">
                  <c:v>27</c:v>
                </c:pt>
                <c:pt idx="1248">
                  <c:v>27</c:v>
                </c:pt>
                <c:pt idx="1249">
                  <c:v>27</c:v>
                </c:pt>
                <c:pt idx="1250">
                  <c:v>27</c:v>
                </c:pt>
                <c:pt idx="1251">
                  <c:v>27</c:v>
                </c:pt>
                <c:pt idx="1252">
                  <c:v>25</c:v>
                </c:pt>
                <c:pt idx="1253">
                  <c:v>25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27</c:v>
                </c:pt>
                <c:pt idx="1260">
                  <c:v>26</c:v>
                </c:pt>
                <c:pt idx="1261">
                  <c:v>24</c:v>
                </c:pt>
                <c:pt idx="1262">
                  <c:v>26</c:v>
                </c:pt>
                <c:pt idx="1263">
                  <c:v>27</c:v>
                </c:pt>
                <c:pt idx="1264">
                  <c:v>27</c:v>
                </c:pt>
                <c:pt idx="1265">
                  <c:v>27</c:v>
                </c:pt>
                <c:pt idx="1266">
                  <c:v>27</c:v>
                </c:pt>
                <c:pt idx="1267">
                  <c:v>27</c:v>
                </c:pt>
                <c:pt idx="1268">
                  <c:v>27</c:v>
                </c:pt>
                <c:pt idx="1269">
                  <c:v>25</c:v>
                </c:pt>
                <c:pt idx="1270">
                  <c:v>25</c:v>
                </c:pt>
                <c:pt idx="1271">
                  <c:v>23</c:v>
                </c:pt>
                <c:pt idx="1272">
                  <c:v>26</c:v>
                </c:pt>
                <c:pt idx="1273">
                  <c:v>23</c:v>
                </c:pt>
                <c:pt idx="1274">
                  <c:v>25</c:v>
                </c:pt>
                <c:pt idx="1275">
                  <c:v>25</c:v>
                </c:pt>
                <c:pt idx="1276">
                  <c:v>26</c:v>
                </c:pt>
                <c:pt idx="1277">
                  <c:v>27</c:v>
                </c:pt>
                <c:pt idx="1278">
                  <c:v>22</c:v>
                </c:pt>
                <c:pt idx="1279">
                  <c:v>24</c:v>
                </c:pt>
                <c:pt idx="1280">
                  <c:v>27</c:v>
                </c:pt>
                <c:pt idx="1281">
                  <c:v>27</c:v>
                </c:pt>
                <c:pt idx="1282">
                  <c:v>25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27</c:v>
                </c:pt>
                <c:pt idx="1287">
                  <c:v>26</c:v>
                </c:pt>
                <c:pt idx="1288">
                  <c:v>27</c:v>
                </c:pt>
                <c:pt idx="1289">
                  <c:v>27</c:v>
                </c:pt>
                <c:pt idx="1290">
                  <c:v>27</c:v>
                </c:pt>
                <c:pt idx="1291">
                  <c:v>21</c:v>
                </c:pt>
                <c:pt idx="1292">
                  <c:v>24</c:v>
                </c:pt>
                <c:pt idx="1293">
                  <c:v>26</c:v>
                </c:pt>
                <c:pt idx="1294">
                  <c:v>27</c:v>
                </c:pt>
                <c:pt idx="1295">
                  <c:v>25</c:v>
                </c:pt>
                <c:pt idx="1296">
                  <c:v>27</c:v>
                </c:pt>
                <c:pt idx="1297">
                  <c:v>26</c:v>
                </c:pt>
                <c:pt idx="1298">
                  <c:v>25</c:v>
                </c:pt>
                <c:pt idx="1299">
                  <c:v>24</c:v>
                </c:pt>
                <c:pt idx="1300">
                  <c:v>27</c:v>
                </c:pt>
                <c:pt idx="1301">
                  <c:v>26</c:v>
                </c:pt>
                <c:pt idx="1302">
                  <c:v>25</c:v>
                </c:pt>
                <c:pt idx="1303">
                  <c:v>27</c:v>
                </c:pt>
                <c:pt idx="1304">
                  <c:v>27</c:v>
                </c:pt>
                <c:pt idx="1305">
                  <c:v>24</c:v>
                </c:pt>
                <c:pt idx="1306">
                  <c:v>27</c:v>
                </c:pt>
                <c:pt idx="1307">
                  <c:v>24</c:v>
                </c:pt>
                <c:pt idx="1308">
                  <c:v>26</c:v>
                </c:pt>
                <c:pt idx="1309">
                  <c:v>25</c:v>
                </c:pt>
                <c:pt idx="1310">
                  <c:v>25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24</c:v>
                </c:pt>
                <c:pt idx="1316">
                  <c:v>26</c:v>
                </c:pt>
                <c:pt idx="1317">
                  <c:v>26</c:v>
                </c:pt>
                <c:pt idx="1318">
                  <c:v>21</c:v>
                </c:pt>
                <c:pt idx="1319">
                  <c:v>27</c:v>
                </c:pt>
                <c:pt idx="1320">
                  <c:v>25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24</c:v>
                </c:pt>
                <c:pt idx="1325">
                  <c:v>25</c:v>
                </c:pt>
                <c:pt idx="1326">
                  <c:v>24</c:v>
                </c:pt>
                <c:pt idx="1327">
                  <c:v>28</c:v>
                </c:pt>
                <c:pt idx="1328">
                  <c:v>26</c:v>
                </c:pt>
                <c:pt idx="1329">
                  <c:v>27</c:v>
                </c:pt>
                <c:pt idx="1330">
                  <c:v>27</c:v>
                </c:pt>
                <c:pt idx="1331">
                  <c:v>26</c:v>
                </c:pt>
                <c:pt idx="1332">
                  <c:v>27</c:v>
                </c:pt>
                <c:pt idx="1333">
                  <c:v>25</c:v>
                </c:pt>
                <c:pt idx="1334">
                  <c:v>25</c:v>
                </c:pt>
                <c:pt idx="1335">
                  <c:v>26</c:v>
                </c:pt>
                <c:pt idx="1336">
                  <c:v>26</c:v>
                </c:pt>
                <c:pt idx="1337">
                  <c:v>27</c:v>
                </c:pt>
                <c:pt idx="1338">
                  <c:v>27</c:v>
                </c:pt>
                <c:pt idx="1339">
                  <c:v>26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23</c:v>
                </c:pt>
                <c:pt idx="1345">
                  <c:v>27</c:v>
                </c:pt>
                <c:pt idx="1346">
                  <c:v>27</c:v>
                </c:pt>
                <c:pt idx="1347">
                  <c:v>25</c:v>
                </c:pt>
                <c:pt idx="1348">
                  <c:v>27</c:v>
                </c:pt>
                <c:pt idx="1349">
                  <c:v>27</c:v>
                </c:pt>
                <c:pt idx="1350">
                  <c:v>26</c:v>
                </c:pt>
                <c:pt idx="1351">
                  <c:v>27</c:v>
                </c:pt>
                <c:pt idx="1352">
                  <c:v>27</c:v>
                </c:pt>
                <c:pt idx="1353">
                  <c:v>27</c:v>
                </c:pt>
                <c:pt idx="1354">
                  <c:v>27</c:v>
                </c:pt>
                <c:pt idx="1355">
                  <c:v>26</c:v>
                </c:pt>
                <c:pt idx="1356">
                  <c:v>27</c:v>
                </c:pt>
                <c:pt idx="1357">
                  <c:v>25</c:v>
                </c:pt>
                <c:pt idx="1358">
                  <c:v>21</c:v>
                </c:pt>
                <c:pt idx="1359">
                  <c:v>25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25</c:v>
                </c:pt>
                <c:pt idx="1364">
                  <c:v>24</c:v>
                </c:pt>
                <c:pt idx="1365">
                  <c:v>25</c:v>
                </c:pt>
                <c:pt idx="1366">
                  <c:v>21</c:v>
                </c:pt>
                <c:pt idx="1367">
                  <c:v>24</c:v>
                </c:pt>
                <c:pt idx="1368">
                  <c:v>27</c:v>
                </c:pt>
                <c:pt idx="1369">
                  <c:v>26</c:v>
                </c:pt>
                <c:pt idx="1370">
                  <c:v>24</c:v>
                </c:pt>
                <c:pt idx="1371">
                  <c:v>27</c:v>
                </c:pt>
                <c:pt idx="1372">
                  <c:v>26</c:v>
                </c:pt>
                <c:pt idx="1373">
                  <c:v>26</c:v>
                </c:pt>
                <c:pt idx="1374">
                  <c:v>28</c:v>
                </c:pt>
                <c:pt idx="1375">
                  <c:v>24</c:v>
                </c:pt>
                <c:pt idx="1376">
                  <c:v>26</c:v>
                </c:pt>
                <c:pt idx="1377">
                  <c:v>26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24</c:v>
                </c:pt>
                <c:pt idx="1386">
                  <c:v>23</c:v>
                </c:pt>
                <c:pt idx="1387">
                  <c:v>23</c:v>
                </c:pt>
                <c:pt idx="1388">
                  <c:v>27</c:v>
                </c:pt>
                <c:pt idx="1389">
                  <c:v>27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28</c:v>
                </c:pt>
                <c:pt idx="1396">
                  <c:v>27</c:v>
                </c:pt>
                <c:pt idx="1397">
                  <c:v>27</c:v>
                </c:pt>
                <c:pt idx="1398">
                  <c:v>26</c:v>
                </c:pt>
                <c:pt idx="1399">
                  <c:v>27</c:v>
                </c:pt>
                <c:pt idx="1400">
                  <c:v>27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27</c:v>
                </c:pt>
                <c:pt idx="1405">
                  <c:v>25</c:v>
                </c:pt>
                <c:pt idx="1406">
                  <c:v>25</c:v>
                </c:pt>
                <c:pt idx="1407">
                  <c:v>27</c:v>
                </c:pt>
                <c:pt idx="1408">
                  <c:v>27</c:v>
                </c:pt>
                <c:pt idx="1409">
                  <c:v>27</c:v>
                </c:pt>
                <c:pt idx="1410">
                  <c:v>28</c:v>
                </c:pt>
                <c:pt idx="1411">
                  <c:v>27</c:v>
                </c:pt>
                <c:pt idx="1412">
                  <c:v>27</c:v>
                </c:pt>
                <c:pt idx="1413">
                  <c:v>27</c:v>
                </c:pt>
                <c:pt idx="1414">
                  <c:v>23</c:v>
                </c:pt>
                <c:pt idx="1415">
                  <c:v>26</c:v>
                </c:pt>
                <c:pt idx="1416">
                  <c:v>26</c:v>
                </c:pt>
                <c:pt idx="1417">
                  <c:v>27</c:v>
                </c:pt>
                <c:pt idx="1418">
                  <c:v>25</c:v>
                </c:pt>
                <c:pt idx="1419">
                  <c:v>27</c:v>
                </c:pt>
                <c:pt idx="1420">
                  <c:v>26</c:v>
                </c:pt>
                <c:pt idx="1421">
                  <c:v>26</c:v>
                </c:pt>
                <c:pt idx="1422">
                  <c:v>27</c:v>
                </c:pt>
                <c:pt idx="1423">
                  <c:v>26</c:v>
                </c:pt>
                <c:pt idx="1424">
                  <c:v>28</c:v>
                </c:pt>
                <c:pt idx="1425">
                  <c:v>23</c:v>
                </c:pt>
                <c:pt idx="1426">
                  <c:v>27</c:v>
                </c:pt>
                <c:pt idx="1427">
                  <c:v>26</c:v>
                </c:pt>
                <c:pt idx="1428">
                  <c:v>27</c:v>
                </c:pt>
                <c:pt idx="1429">
                  <c:v>23</c:v>
                </c:pt>
                <c:pt idx="1430">
                  <c:v>27</c:v>
                </c:pt>
                <c:pt idx="1431">
                  <c:v>28</c:v>
                </c:pt>
                <c:pt idx="1432">
                  <c:v>26</c:v>
                </c:pt>
                <c:pt idx="1433">
                  <c:v>25</c:v>
                </c:pt>
                <c:pt idx="1434">
                  <c:v>27</c:v>
                </c:pt>
                <c:pt idx="1435">
                  <c:v>25</c:v>
                </c:pt>
                <c:pt idx="1436">
                  <c:v>24</c:v>
                </c:pt>
                <c:pt idx="1437">
                  <c:v>27</c:v>
                </c:pt>
                <c:pt idx="1438">
                  <c:v>27</c:v>
                </c:pt>
                <c:pt idx="1439">
                  <c:v>28</c:v>
                </c:pt>
                <c:pt idx="1440">
                  <c:v>27</c:v>
                </c:pt>
                <c:pt idx="1441">
                  <c:v>26</c:v>
                </c:pt>
                <c:pt idx="1442">
                  <c:v>27</c:v>
                </c:pt>
                <c:pt idx="1443">
                  <c:v>26</c:v>
                </c:pt>
                <c:pt idx="1444">
                  <c:v>28</c:v>
                </c:pt>
                <c:pt idx="1445">
                  <c:v>27</c:v>
                </c:pt>
                <c:pt idx="1446">
                  <c:v>25</c:v>
                </c:pt>
                <c:pt idx="1447">
                  <c:v>27</c:v>
                </c:pt>
                <c:pt idx="1448">
                  <c:v>28</c:v>
                </c:pt>
                <c:pt idx="1449">
                  <c:v>27</c:v>
                </c:pt>
                <c:pt idx="1450">
                  <c:v>26</c:v>
                </c:pt>
                <c:pt idx="1451">
                  <c:v>26</c:v>
                </c:pt>
                <c:pt idx="1452">
                  <c:v>25</c:v>
                </c:pt>
                <c:pt idx="1453">
                  <c:v>26</c:v>
                </c:pt>
                <c:pt idx="1454">
                  <c:v>24</c:v>
                </c:pt>
                <c:pt idx="1455">
                  <c:v>26</c:v>
                </c:pt>
                <c:pt idx="1456">
                  <c:v>25</c:v>
                </c:pt>
                <c:pt idx="1457">
                  <c:v>26</c:v>
                </c:pt>
                <c:pt idx="1458">
                  <c:v>26</c:v>
                </c:pt>
                <c:pt idx="1459">
                  <c:v>27</c:v>
                </c:pt>
                <c:pt idx="1460">
                  <c:v>26</c:v>
                </c:pt>
                <c:pt idx="1461">
                  <c:v>27</c:v>
                </c:pt>
                <c:pt idx="1462">
                  <c:v>27</c:v>
                </c:pt>
                <c:pt idx="1463">
                  <c:v>22</c:v>
                </c:pt>
                <c:pt idx="1464">
                  <c:v>26</c:v>
                </c:pt>
                <c:pt idx="1465">
                  <c:v>27</c:v>
                </c:pt>
                <c:pt idx="1466">
                  <c:v>27</c:v>
                </c:pt>
                <c:pt idx="1467">
                  <c:v>22</c:v>
                </c:pt>
                <c:pt idx="1468">
                  <c:v>27</c:v>
                </c:pt>
                <c:pt idx="1469">
                  <c:v>28</c:v>
                </c:pt>
                <c:pt idx="1470">
                  <c:v>26</c:v>
                </c:pt>
                <c:pt idx="1471">
                  <c:v>27</c:v>
                </c:pt>
                <c:pt idx="1472">
                  <c:v>26</c:v>
                </c:pt>
                <c:pt idx="1473">
                  <c:v>26</c:v>
                </c:pt>
                <c:pt idx="1474">
                  <c:v>28</c:v>
                </c:pt>
                <c:pt idx="1475">
                  <c:v>23</c:v>
                </c:pt>
                <c:pt idx="1476">
                  <c:v>23</c:v>
                </c:pt>
                <c:pt idx="1477">
                  <c:v>27</c:v>
                </c:pt>
                <c:pt idx="1478">
                  <c:v>27</c:v>
                </c:pt>
                <c:pt idx="1479">
                  <c:v>27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28</c:v>
                </c:pt>
                <c:pt idx="1485">
                  <c:v>27</c:v>
                </c:pt>
                <c:pt idx="1486">
                  <c:v>27</c:v>
                </c:pt>
                <c:pt idx="1487">
                  <c:v>26</c:v>
                </c:pt>
                <c:pt idx="1488">
                  <c:v>25</c:v>
                </c:pt>
                <c:pt idx="1489">
                  <c:v>28</c:v>
                </c:pt>
                <c:pt idx="1490">
                  <c:v>26</c:v>
                </c:pt>
                <c:pt idx="1491">
                  <c:v>26</c:v>
                </c:pt>
                <c:pt idx="1492">
                  <c:v>28</c:v>
                </c:pt>
                <c:pt idx="1493">
                  <c:v>27</c:v>
                </c:pt>
                <c:pt idx="1494">
                  <c:v>27</c:v>
                </c:pt>
                <c:pt idx="1495">
                  <c:v>26</c:v>
                </c:pt>
                <c:pt idx="1496">
                  <c:v>25</c:v>
                </c:pt>
                <c:pt idx="1497">
                  <c:v>28</c:v>
                </c:pt>
                <c:pt idx="1498">
                  <c:v>27</c:v>
                </c:pt>
                <c:pt idx="1499">
                  <c:v>26</c:v>
                </c:pt>
                <c:pt idx="1500">
                  <c:v>25</c:v>
                </c:pt>
                <c:pt idx="1501">
                  <c:v>27</c:v>
                </c:pt>
                <c:pt idx="1502">
                  <c:v>26</c:v>
                </c:pt>
                <c:pt idx="1503">
                  <c:v>25</c:v>
                </c:pt>
                <c:pt idx="1504">
                  <c:v>28</c:v>
                </c:pt>
                <c:pt idx="1505">
                  <c:v>28</c:v>
                </c:pt>
                <c:pt idx="1506">
                  <c:v>24</c:v>
                </c:pt>
                <c:pt idx="1507">
                  <c:v>27</c:v>
                </c:pt>
                <c:pt idx="1508">
                  <c:v>25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28</c:v>
                </c:pt>
                <c:pt idx="1513">
                  <c:v>26</c:v>
                </c:pt>
                <c:pt idx="1514">
                  <c:v>27</c:v>
                </c:pt>
                <c:pt idx="1515">
                  <c:v>27</c:v>
                </c:pt>
                <c:pt idx="1516">
                  <c:v>26</c:v>
                </c:pt>
                <c:pt idx="1517">
                  <c:v>27</c:v>
                </c:pt>
                <c:pt idx="1518">
                  <c:v>27</c:v>
                </c:pt>
                <c:pt idx="1519">
                  <c:v>28</c:v>
                </c:pt>
                <c:pt idx="1520">
                  <c:v>24</c:v>
                </c:pt>
                <c:pt idx="1521">
                  <c:v>28</c:v>
                </c:pt>
                <c:pt idx="1522">
                  <c:v>26</c:v>
                </c:pt>
                <c:pt idx="1523">
                  <c:v>27</c:v>
                </c:pt>
                <c:pt idx="1524">
                  <c:v>28</c:v>
                </c:pt>
                <c:pt idx="1525">
                  <c:v>27</c:v>
                </c:pt>
                <c:pt idx="1526">
                  <c:v>24</c:v>
                </c:pt>
                <c:pt idx="1527">
                  <c:v>27</c:v>
                </c:pt>
                <c:pt idx="1528">
                  <c:v>27</c:v>
                </c:pt>
                <c:pt idx="1529">
                  <c:v>28</c:v>
                </c:pt>
                <c:pt idx="1530">
                  <c:v>26</c:v>
                </c:pt>
                <c:pt idx="1531">
                  <c:v>26</c:v>
                </c:pt>
                <c:pt idx="1532">
                  <c:v>27</c:v>
                </c:pt>
                <c:pt idx="1533">
                  <c:v>23</c:v>
                </c:pt>
                <c:pt idx="1534">
                  <c:v>24</c:v>
                </c:pt>
                <c:pt idx="1535">
                  <c:v>26</c:v>
                </c:pt>
                <c:pt idx="1536">
                  <c:v>26</c:v>
                </c:pt>
                <c:pt idx="1537">
                  <c:v>28</c:v>
                </c:pt>
                <c:pt idx="1538">
                  <c:v>26</c:v>
                </c:pt>
                <c:pt idx="1539">
                  <c:v>25</c:v>
                </c:pt>
                <c:pt idx="1540">
                  <c:v>27</c:v>
                </c:pt>
                <c:pt idx="1541">
                  <c:v>27</c:v>
                </c:pt>
                <c:pt idx="1542">
                  <c:v>28</c:v>
                </c:pt>
                <c:pt idx="1543">
                  <c:v>27</c:v>
                </c:pt>
                <c:pt idx="1544">
                  <c:v>26</c:v>
                </c:pt>
                <c:pt idx="1545">
                  <c:v>27</c:v>
                </c:pt>
                <c:pt idx="1546">
                  <c:v>27</c:v>
                </c:pt>
                <c:pt idx="1547">
                  <c:v>25</c:v>
                </c:pt>
                <c:pt idx="1548">
                  <c:v>20</c:v>
                </c:pt>
                <c:pt idx="1549">
                  <c:v>24</c:v>
                </c:pt>
                <c:pt idx="1550">
                  <c:v>26</c:v>
                </c:pt>
                <c:pt idx="1551">
                  <c:v>27</c:v>
                </c:pt>
                <c:pt idx="1552">
                  <c:v>27</c:v>
                </c:pt>
                <c:pt idx="1553">
                  <c:v>28</c:v>
                </c:pt>
                <c:pt idx="1554">
                  <c:v>27</c:v>
                </c:pt>
                <c:pt idx="1555">
                  <c:v>24</c:v>
                </c:pt>
                <c:pt idx="1556">
                  <c:v>27</c:v>
                </c:pt>
                <c:pt idx="1557">
                  <c:v>26</c:v>
                </c:pt>
                <c:pt idx="1558">
                  <c:v>27</c:v>
                </c:pt>
                <c:pt idx="1559">
                  <c:v>25</c:v>
                </c:pt>
                <c:pt idx="1560">
                  <c:v>26</c:v>
                </c:pt>
                <c:pt idx="1561">
                  <c:v>21</c:v>
                </c:pt>
                <c:pt idx="1562">
                  <c:v>27</c:v>
                </c:pt>
                <c:pt idx="1563">
                  <c:v>28</c:v>
                </c:pt>
                <c:pt idx="1564">
                  <c:v>24</c:v>
                </c:pt>
                <c:pt idx="1565">
                  <c:v>27</c:v>
                </c:pt>
                <c:pt idx="1566">
                  <c:v>28</c:v>
                </c:pt>
                <c:pt idx="1567">
                  <c:v>26</c:v>
                </c:pt>
                <c:pt idx="1568">
                  <c:v>27</c:v>
                </c:pt>
                <c:pt idx="1569">
                  <c:v>28</c:v>
                </c:pt>
                <c:pt idx="1570">
                  <c:v>22</c:v>
                </c:pt>
                <c:pt idx="1571">
                  <c:v>26</c:v>
                </c:pt>
                <c:pt idx="1572">
                  <c:v>25</c:v>
                </c:pt>
                <c:pt idx="1573">
                  <c:v>24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25</c:v>
                </c:pt>
                <c:pt idx="1579">
                  <c:v>24</c:v>
                </c:pt>
                <c:pt idx="1580">
                  <c:v>26</c:v>
                </c:pt>
                <c:pt idx="1581">
                  <c:v>27</c:v>
                </c:pt>
                <c:pt idx="1582">
                  <c:v>25</c:v>
                </c:pt>
                <c:pt idx="1583">
                  <c:v>28</c:v>
                </c:pt>
                <c:pt idx="1584">
                  <c:v>28</c:v>
                </c:pt>
                <c:pt idx="1585">
                  <c:v>27</c:v>
                </c:pt>
                <c:pt idx="1586">
                  <c:v>25</c:v>
                </c:pt>
                <c:pt idx="1587">
                  <c:v>23</c:v>
                </c:pt>
                <c:pt idx="1588">
                  <c:v>27</c:v>
                </c:pt>
                <c:pt idx="1589">
                  <c:v>26</c:v>
                </c:pt>
                <c:pt idx="1590">
                  <c:v>28</c:v>
                </c:pt>
                <c:pt idx="1591">
                  <c:v>27</c:v>
                </c:pt>
                <c:pt idx="1592">
                  <c:v>28</c:v>
                </c:pt>
                <c:pt idx="1593">
                  <c:v>27</c:v>
                </c:pt>
                <c:pt idx="1594">
                  <c:v>26</c:v>
                </c:pt>
                <c:pt idx="1595">
                  <c:v>27</c:v>
                </c:pt>
                <c:pt idx="1596">
                  <c:v>27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27</c:v>
                </c:pt>
                <c:pt idx="1601">
                  <c:v>28</c:v>
                </c:pt>
                <c:pt idx="1602">
                  <c:v>26</c:v>
                </c:pt>
                <c:pt idx="1603">
                  <c:v>24</c:v>
                </c:pt>
                <c:pt idx="1604">
                  <c:v>27</c:v>
                </c:pt>
                <c:pt idx="1605">
                  <c:v>28</c:v>
                </c:pt>
                <c:pt idx="1606">
                  <c:v>25</c:v>
                </c:pt>
                <c:pt idx="1607">
                  <c:v>27</c:v>
                </c:pt>
                <c:pt idx="1608">
                  <c:v>27</c:v>
                </c:pt>
                <c:pt idx="1609">
                  <c:v>21</c:v>
                </c:pt>
                <c:pt idx="1610">
                  <c:v>28</c:v>
                </c:pt>
                <c:pt idx="1611">
                  <c:v>26</c:v>
                </c:pt>
                <c:pt idx="1612">
                  <c:v>24</c:v>
                </c:pt>
                <c:pt idx="1613">
                  <c:v>27</c:v>
                </c:pt>
                <c:pt idx="1614">
                  <c:v>28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26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28</c:v>
                </c:pt>
                <c:pt idx="1625">
                  <c:v>27</c:v>
                </c:pt>
                <c:pt idx="1626">
                  <c:v>25</c:v>
                </c:pt>
                <c:pt idx="1627">
                  <c:v>26</c:v>
                </c:pt>
                <c:pt idx="1628">
                  <c:v>28</c:v>
                </c:pt>
                <c:pt idx="1629">
                  <c:v>26</c:v>
                </c:pt>
                <c:pt idx="1630">
                  <c:v>27</c:v>
                </c:pt>
                <c:pt idx="1631">
                  <c:v>26</c:v>
                </c:pt>
                <c:pt idx="1632">
                  <c:v>27</c:v>
                </c:pt>
                <c:pt idx="1633">
                  <c:v>25</c:v>
                </c:pt>
                <c:pt idx="1634">
                  <c:v>26</c:v>
                </c:pt>
                <c:pt idx="1635">
                  <c:v>27</c:v>
                </c:pt>
                <c:pt idx="1636">
                  <c:v>27</c:v>
                </c:pt>
                <c:pt idx="1637">
                  <c:v>25</c:v>
                </c:pt>
                <c:pt idx="1638">
                  <c:v>26</c:v>
                </c:pt>
                <c:pt idx="1639">
                  <c:v>27</c:v>
                </c:pt>
                <c:pt idx="1640">
                  <c:v>26</c:v>
                </c:pt>
                <c:pt idx="1641">
                  <c:v>27</c:v>
                </c:pt>
                <c:pt idx="1642">
                  <c:v>25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25</c:v>
                </c:pt>
                <c:pt idx="1647">
                  <c:v>24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24</c:v>
                </c:pt>
                <c:pt idx="1655">
                  <c:v>28</c:v>
                </c:pt>
                <c:pt idx="1656">
                  <c:v>27</c:v>
                </c:pt>
                <c:pt idx="1657">
                  <c:v>25</c:v>
                </c:pt>
                <c:pt idx="1658">
                  <c:v>27</c:v>
                </c:pt>
                <c:pt idx="1659">
                  <c:v>25</c:v>
                </c:pt>
                <c:pt idx="1660">
                  <c:v>27</c:v>
                </c:pt>
                <c:pt idx="1661">
                  <c:v>28</c:v>
                </c:pt>
                <c:pt idx="1662">
                  <c:v>27</c:v>
                </c:pt>
                <c:pt idx="1663">
                  <c:v>28</c:v>
                </c:pt>
                <c:pt idx="1664">
                  <c:v>22</c:v>
                </c:pt>
                <c:pt idx="1665">
                  <c:v>27</c:v>
                </c:pt>
                <c:pt idx="1666">
                  <c:v>27</c:v>
                </c:pt>
                <c:pt idx="1667">
                  <c:v>24</c:v>
                </c:pt>
                <c:pt idx="1668">
                  <c:v>26</c:v>
                </c:pt>
                <c:pt idx="1669">
                  <c:v>28</c:v>
                </c:pt>
                <c:pt idx="1670">
                  <c:v>28</c:v>
                </c:pt>
                <c:pt idx="1671">
                  <c:v>27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28</c:v>
                </c:pt>
                <c:pt idx="1677">
                  <c:v>27</c:v>
                </c:pt>
                <c:pt idx="1678">
                  <c:v>28</c:v>
                </c:pt>
                <c:pt idx="1679">
                  <c:v>25</c:v>
                </c:pt>
                <c:pt idx="1680">
                  <c:v>27</c:v>
                </c:pt>
                <c:pt idx="1681">
                  <c:v>27</c:v>
                </c:pt>
                <c:pt idx="1682">
                  <c:v>23</c:v>
                </c:pt>
                <c:pt idx="1683">
                  <c:v>27</c:v>
                </c:pt>
                <c:pt idx="1684">
                  <c:v>25</c:v>
                </c:pt>
                <c:pt idx="1685">
                  <c:v>27</c:v>
                </c:pt>
                <c:pt idx="1686">
                  <c:v>25</c:v>
                </c:pt>
                <c:pt idx="1687">
                  <c:v>25</c:v>
                </c:pt>
                <c:pt idx="1688">
                  <c:v>27</c:v>
                </c:pt>
                <c:pt idx="1689">
                  <c:v>24</c:v>
                </c:pt>
                <c:pt idx="1690">
                  <c:v>24</c:v>
                </c:pt>
                <c:pt idx="1691">
                  <c:v>27</c:v>
                </c:pt>
                <c:pt idx="1692">
                  <c:v>27</c:v>
                </c:pt>
                <c:pt idx="1693">
                  <c:v>25</c:v>
                </c:pt>
                <c:pt idx="1694">
                  <c:v>26</c:v>
                </c:pt>
                <c:pt idx="1695">
                  <c:v>28</c:v>
                </c:pt>
                <c:pt idx="1696">
                  <c:v>26</c:v>
                </c:pt>
                <c:pt idx="1697">
                  <c:v>28</c:v>
                </c:pt>
                <c:pt idx="1698">
                  <c:v>25</c:v>
                </c:pt>
                <c:pt idx="1699">
                  <c:v>27</c:v>
                </c:pt>
                <c:pt idx="1700">
                  <c:v>27</c:v>
                </c:pt>
                <c:pt idx="1701">
                  <c:v>24</c:v>
                </c:pt>
                <c:pt idx="1702">
                  <c:v>28</c:v>
                </c:pt>
                <c:pt idx="1703">
                  <c:v>28</c:v>
                </c:pt>
                <c:pt idx="1704">
                  <c:v>24</c:v>
                </c:pt>
                <c:pt idx="1705">
                  <c:v>27</c:v>
                </c:pt>
                <c:pt idx="1706">
                  <c:v>26</c:v>
                </c:pt>
                <c:pt idx="1707">
                  <c:v>27</c:v>
                </c:pt>
                <c:pt idx="1708">
                  <c:v>27</c:v>
                </c:pt>
                <c:pt idx="1709">
                  <c:v>28</c:v>
                </c:pt>
                <c:pt idx="1710">
                  <c:v>27</c:v>
                </c:pt>
                <c:pt idx="1711">
                  <c:v>28</c:v>
                </c:pt>
                <c:pt idx="1712">
                  <c:v>27</c:v>
                </c:pt>
                <c:pt idx="1713">
                  <c:v>24</c:v>
                </c:pt>
                <c:pt idx="1714">
                  <c:v>27</c:v>
                </c:pt>
                <c:pt idx="1715">
                  <c:v>28</c:v>
                </c:pt>
                <c:pt idx="1716">
                  <c:v>27</c:v>
                </c:pt>
                <c:pt idx="1717">
                  <c:v>28</c:v>
                </c:pt>
                <c:pt idx="1718">
                  <c:v>27</c:v>
                </c:pt>
                <c:pt idx="1719">
                  <c:v>28</c:v>
                </c:pt>
                <c:pt idx="1720">
                  <c:v>27</c:v>
                </c:pt>
                <c:pt idx="1721">
                  <c:v>26</c:v>
                </c:pt>
                <c:pt idx="1722">
                  <c:v>25</c:v>
                </c:pt>
                <c:pt idx="1723">
                  <c:v>24</c:v>
                </c:pt>
                <c:pt idx="1724">
                  <c:v>27</c:v>
                </c:pt>
                <c:pt idx="1725">
                  <c:v>21</c:v>
                </c:pt>
                <c:pt idx="1726">
                  <c:v>27</c:v>
                </c:pt>
                <c:pt idx="1727">
                  <c:v>27</c:v>
                </c:pt>
                <c:pt idx="1728">
                  <c:v>24</c:v>
                </c:pt>
                <c:pt idx="1729">
                  <c:v>28</c:v>
                </c:pt>
                <c:pt idx="1730">
                  <c:v>25</c:v>
                </c:pt>
                <c:pt idx="1731">
                  <c:v>27</c:v>
                </c:pt>
                <c:pt idx="1732">
                  <c:v>28</c:v>
                </c:pt>
                <c:pt idx="1733">
                  <c:v>27</c:v>
                </c:pt>
                <c:pt idx="1734">
                  <c:v>25</c:v>
                </c:pt>
                <c:pt idx="1735">
                  <c:v>23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26</c:v>
                </c:pt>
                <c:pt idx="1740">
                  <c:v>28</c:v>
                </c:pt>
                <c:pt idx="1741">
                  <c:v>26</c:v>
                </c:pt>
                <c:pt idx="1742">
                  <c:v>28</c:v>
                </c:pt>
                <c:pt idx="1743">
                  <c:v>27</c:v>
                </c:pt>
                <c:pt idx="1744">
                  <c:v>27</c:v>
                </c:pt>
                <c:pt idx="1745">
                  <c:v>28</c:v>
                </c:pt>
                <c:pt idx="1746">
                  <c:v>28</c:v>
                </c:pt>
                <c:pt idx="1747">
                  <c:v>27</c:v>
                </c:pt>
                <c:pt idx="1748">
                  <c:v>28</c:v>
                </c:pt>
                <c:pt idx="1749">
                  <c:v>28</c:v>
                </c:pt>
                <c:pt idx="1750">
                  <c:v>27</c:v>
                </c:pt>
                <c:pt idx="1751">
                  <c:v>26</c:v>
                </c:pt>
                <c:pt idx="1752">
                  <c:v>27</c:v>
                </c:pt>
                <c:pt idx="1753">
                  <c:v>26</c:v>
                </c:pt>
                <c:pt idx="1754">
                  <c:v>28</c:v>
                </c:pt>
                <c:pt idx="1755">
                  <c:v>28</c:v>
                </c:pt>
                <c:pt idx="1756">
                  <c:v>27</c:v>
                </c:pt>
                <c:pt idx="1757">
                  <c:v>27</c:v>
                </c:pt>
                <c:pt idx="1758">
                  <c:v>28</c:v>
                </c:pt>
                <c:pt idx="1759">
                  <c:v>26</c:v>
                </c:pt>
                <c:pt idx="1760">
                  <c:v>28</c:v>
                </c:pt>
                <c:pt idx="1761">
                  <c:v>27</c:v>
                </c:pt>
                <c:pt idx="1762">
                  <c:v>27</c:v>
                </c:pt>
                <c:pt idx="1763">
                  <c:v>28</c:v>
                </c:pt>
                <c:pt idx="1764">
                  <c:v>28</c:v>
                </c:pt>
                <c:pt idx="1765">
                  <c:v>28</c:v>
                </c:pt>
                <c:pt idx="1766">
                  <c:v>26</c:v>
                </c:pt>
                <c:pt idx="1767">
                  <c:v>24</c:v>
                </c:pt>
                <c:pt idx="1768">
                  <c:v>28</c:v>
                </c:pt>
                <c:pt idx="1769">
                  <c:v>26</c:v>
                </c:pt>
                <c:pt idx="1770">
                  <c:v>24</c:v>
                </c:pt>
                <c:pt idx="1771">
                  <c:v>27</c:v>
                </c:pt>
                <c:pt idx="1772">
                  <c:v>26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28</c:v>
                </c:pt>
                <c:pt idx="1778">
                  <c:v>28</c:v>
                </c:pt>
                <c:pt idx="1779">
                  <c:v>28</c:v>
                </c:pt>
                <c:pt idx="1780">
                  <c:v>26</c:v>
                </c:pt>
                <c:pt idx="1781">
                  <c:v>27</c:v>
                </c:pt>
                <c:pt idx="1782">
                  <c:v>26</c:v>
                </c:pt>
                <c:pt idx="1783">
                  <c:v>27</c:v>
                </c:pt>
                <c:pt idx="1784">
                  <c:v>28</c:v>
                </c:pt>
                <c:pt idx="1785">
                  <c:v>25</c:v>
                </c:pt>
                <c:pt idx="1786">
                  <c:v>26</c:v>
                </c:pt>
                <c:pt idx="1787">
                  <c:v>24</c:v>
                </c:pt>
                <c:pt idx="1788">
                  <c:v>24</c:v>
                </c:pt>
                <c:pt idx="1789">
                  <c:v>25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26</c:v>
                </c:pt>
                <c:pt idx="1794">
                  <c:v>27</c:v>
                </c:pt>
                <c:pt idx="1795">
                  <c:v>23</c:v>
                </c:pt>
                <c:pt idx="1796">
                  <c:v>25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28</c:v>
                </c:pt>
                <c:pt idx="1801">
                  <c:v>24</c:v>
                </c:pt>
                <c:pt idx="1802">
                  <c:v>28</c:v>
                </c:pt>
                <c:pt idx="1803">
                  <c:v>26</c:v>
                </c:pt>
                <c:pt idx="1804">
                  <c:v>27</c:v>
                </c:pt>
                <c:pt idx="1805">
                  <c:v>26</c:v>
                </c:pt>
                <c:pt idx="1806">
                  <c:v>26</c:v>
                </c:pt>
                <c:pt idx="1807">
                  <c:v>28</c:v>
                </c:pt>
                <c:pt idx="1808">
                  <c:v>26</c:v>
                </c:pt>
                <c:pt idx="1809">
                  <c:v>27</c:v>
                </c:pt>
                <c:pt idx="1810">
                  <c:v>28</c:v>
                </c:pt>
                <c:pt idx="1811">
                  <c:v>27</c:v>
                </c:pt>
                <c:pt idx="1812">
                  <c:v>27</c:v>
                </c:pt>
                <c:pt idx="1813">
                  <c:v>21</c:v>
                </c:pt>
                <c:pt idx="1814">
                  <c:v>24</c:v>
                </c:pt>
                <c:pt idx="1815">
                  <c:v>28</c:v>
                </c:pt>
                <c:pt idx="1816">
                  <c:v>27</c:v>
                </c:pt>
                <c:pt idx="1817">
                  <c:v>24</c:v>
                </c:pt>
                <c:pt idx="1818">
                  <c:v>27</c:v>
                </c:pt>
                <c:pt idx="1819">
                  <c:v>28</c:v>
                </c:pt>
                <c:pt idx="1820">
                  <c:v>27</c:v>
                </c:pt>
                <c:pt idx="1821">
                  <c:v>28</c:v>
                </c:pt>
                <c:pt idx="1822">
                  <c:v>27</c:v>
                </c:pt>
                <c:pt idx="1823">
                  <c:v>28</c:v>
                </c:pt>
                <c:pt idx="1824">
                  <c:v>24</c:v>
                </c:pt>
                <c:pt idx="1825">
                  <c:v>27</c:v>
                </c:pt>
                <c:pt idx="1826">
                  <c:v>28</c:v>
                </c:pt>
                <c:pt idx="1827">
                  <c:v>27</c:v>
                </c:pt>
                <c:pt idx="1828">
                  <c:v>27</c:v>
                </c:pt>
                <c:pt idx="1829">
                  <c:v>25</c:v>
                </c:pt>
                <c:pt idx="1830">
                  <c:v>27</c:v>
                </c:pt>
                <c:pt idx="1831">
                  <c:v>26</c:v>
                </c:pt>
                <c:pt idx="1832">
                  <c:v>24</c:v>
                </c:pt>
                <c:pt idx="1833">
                  <c:v>28</c:v>
                </c:pt>
                <c:pt idx="1834">
                  <c:v>28</c:v>
                </c:pt>
                <c:pt idx="1835">
                  <c:v>27</c:v>
                </c:pt>
                <c:pt idx="1836">
                  <c:v>27</c:v>
                </c:pt>
                <c:pt idx="1837">
                  <c:v>25</c:v>
                </c:pt>
                <c:pt idx="1838">
                  <c:v>26</c:v>
                </c:pt>
                <c:pt idx="1839">
                  <c:v>25</c:v>
                </c:pt>
                <c:pt idx="1840">
                  <c:v>28</c:v>
                </c:pt>
                <c:pt idx="1841">
                  <c:v>25</c:v>
                </c:pt>
                <c:pt idx="1842">
                  <c:v>28</c:v>
                </c:pt>
                <c:pt idx="1843">
                  <c:v>28</c:v>
                </c:pt>
                <c:pt idx="1844">
                  <c:v>24</c:v>
                </c:pt>
                <c:pt idx="1845">
                  <c:v>28</c:v>
                </c:pt>
                <c:pt idx="1846">
                  <c:v>27</c:v>
                </c:pt>
                <c:pt idx="1847">
                  <c:v>28</c:v>
                </c:pt>
                <c:pt idx="1848">
                  <c:v>27</c:v>
                </c:pt>
                <c:pt idx="1849">
                  <c:v>25</c:v>
                </c:pt>
                <c:pt idx="1850">
                  <c:v>26</c:v>
                </c:pt>
                <c:pt idx="1851">
                  <c:v>28</c:v>
                </c:pt>
                <c:pt idx="1852">
                  <c:v>26</c:v>
                </c:pt>
                <c:pt idx="1853">
                  <c:v>28</c:v>
                </c:pt>
                <c:pt idx="1854">
                  <c:v>26</c:v>
                </c:pt>
                <c:pt idx="1855">
                  <c:v>27</c:v>
                </c:pt>
                <c:pt idx="1856">
                  <c:v>28</c:v>
                </c:pt>
                <c:pt idx="1857">
                  <c:v>28</c:v>
                </c:pt>
                <c:pt idx="1858">
                  <c:v>26</c:v>
                </c:pt>
                <c:pt idx="1859">
                  <c:v>27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24</c:v>
                </c:pt>
                <c:pt idx="1864">
                  <c:v>28</c:v>
                </c:pt>
                <c:pt idx="1865">
                  <c:v>24</c:v>
                </c:pt>
                <c:pt idx="1866">
                  <c:v>27</c:v>
                </c:pt>
                <c:pt idx="1867">
                  <c:v>28</c:v>
                </c:pt>
                <c:pt idx="1868">
                  <c:v>26</c:v>
                </c:pt>
                <c:pt idx="1869">
                  <c:v>26</c:v>
                </c:pt>
                <c:pt idx="1870">
                  <c:v>25</c:v>
                </c:pt>
                <c:pt idx="1871">
                  <c:v>23</c:v>
                </c:pt>
                <c:pt idx="1872">
                  <c:v>24</c:v>
                </c:pt>
                <c:pt idx="1873">
                  <c:v>28</c:v>
                </c:pt>
                <c:pt idx="1874">
                  <c:v>27</c:v>
                </c:pt>
                <c:pt idx="1875">
                  <c:v>26</c:v>
                </c:pt>
                <c:pt idx="1876">
                  <c:v>28</c:v>
                </c:pt>
                <c:pt idx="1877">
                  <c:v>26</c:v>
                </c:pt>
                <c:pt idx="1878">
                  <c:v>28</c:v>
                </c:pt>
                <c:pt idx="1879">
                  <c:v>27</c:v>
                </c:pt>
                <c:pt idx="1880">
                  <c:v>27</c:v>
                </c:pt>
                <c:pt idx="1881">
                  <c:v>27</c:v>
                </c:pt>
                <c:pt idx="1882">
                  <c:v>25</c:v>
                </c:pt>
                <c:pt idx="1883">
                  <c:v>28</c:v>
                </c:pt>
                <c:pt idx="1884">
                  <c:v>26</c:v>
                </c:pt>
                <c:pt idx="1885">
                  <c:v>26</c:v>
                </c:pt>
                <c:pt idx="1886">
                  <c:v>27</c:v>
                </c:pt>
                <c:pt idx="1887">
                  <c:v>25</c:v>
                </c:pt>
                <c:pt idx="1888">
                  <c:v>26</c:v>
                </c:pt>
                <c:pt idx="1889">
                  <c:v>28</c:v>
                </c:pt>
                <c:pt idx="1890">
                  <c:v>28</c:v>
                </c:pt>
                <c:pt idx="1891">
                  <c:v>28</c:v>
                </c:pt>
                <c:pt idx="1892">
                  <c:v>27</c:v>
                </c:pt>
                <c:pt idx="1893">
                  <c:v>27</c:v>
                </c:pt>
                <c:pt idx="1894">
                  <c:v>26</c:v>
                </c:pt>
                <c:pt idx="1895">
                  <c:v>28</c:v>
                </c:pt>
                <c:pt idx="1896">
                  <c:v>28</c:v>
                </c:pt>
                <c:pt idx="1897">
                  <c:v>26</c:v>
                </c:pt>
                <c:pt idx="1898">
                  <c:v>28</c:v>
                </c:pt>
                <c:pt idx="1899">
                  <c:v>27</c:v>
                </c:pt>
                <c:pt idx="1900">
                  <c:v>28</c:v>
                </c:pt>
                <c:pt idx="1901">
                  <c:v>28</c:v>
                </c:pt>
                <c:pt idx="1902">
                  <c:v>26</c:v>
                </c:pt>
                <c:pt idx="1903">
                  <c:v>25</c:v>
                </c:pt>
                <c:pt idx="1904">
                  <c:v>27</c:v>
                </c:pt>
                <c:pt idx="1905">
                  <c:v>28</c:v>
                </c:pt>
                <c:pt idx="1906">
                  <c:v>28</c:v>
                </c:pt>
                <c:pt idx="1907">
                  <c:v>28</c:v>
                </c:pt>
                <c:pt idx="1908">
                  <c:v>27</c:v>
                </c:pt>
                <c:pt idx="1909">
                  <c:v>28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26</c:v>
                </c:pt>
                <c:pt idx="1914">
                  <c:v>25</c:v>
                </c:pt>
                <c:pt idx="1915">
                  <c:v>27</c:v>
                </c:pt>
                <c:pt idx="1916">
                  <c:v>27</c:v>
                </c:pt>
                <c:pt idx="1917">
                  <c:v>26</c:v>
                </c:pt>
                <c:pt idx="1918">
                  <c:v>27</c:v>
                </c:pt>
                <c:pt idx="1919">
                  <c:v>27</c:v>
                </c:pt>
                <c:pt idx="1920">
                  <c:v>27</c:v>
                </c:pt>
                <c:pt idx="1921">
                  <c:v>27</c:v>
                </c:pt>
                <c:pt idx="1922">
                  <c:v>28</c:v>
                </c:pt>
                <c:pt idx="1923">
                  <c:v>27</c:v>
                </c:pt>
                <c:pt idx="1924">
                  <c:v>28</c:v>
                </c:pt>
                <c:pt idx="1925">
                  <c:v>27</c:v>
                </c:pt>
                <c:pt idx="1926">
                  <c:v>25</c:v>
                </c:pt>
                <c:pt idx="1927">
                  <c:v>26</c:v>
                </c:pt>
                <c:pt idx="1928">
                  <c:v>27</c:v>
                </c:pt>
                <c:pt idx="1929">
                  <c:v>28</c:v>
                </c:pt>
                <c:pt idx="1930">
                  <c:v>27</c:v>
                </c:pt>
                <c:pt idx="1931">
                  <c:v>28</c:v>
                </c:pt>
                <c:pt idx="1932">
                  <c:v>25</c:v>
                </c:pt>
                <c:pt idx="1933">
                  <c:v>21</c:v>
                </c:pt>
                <c:pt idx="1934">
                  <c:v>27</c:v>
                </c:pt>
                <c:pt idx="1935">
                  <c:v>27</c:v>
                </c:pt>
                <c:pt idx="1936">
                  <c:v>26</c:v>
                </c:pt>
                <c:pt idx="1937">
                  <c:v>27</c:v>
                </c:pt>
                <c:pt idx="1938">
                  <c:v>25</c:v>
                </c:pt>
                <c:pt idx="1939">
                  <c:v>27</c:v>
                </c:pt>
                <c:pt idx="1940">
                  <c:v>28</c:v>
                </c:pt>
                <c:pt idx="1941">
                  <c:v>27</c:v>
                </c:pt>
                <c:pt idx="1942">
                  <c:v>28</c:v>
                </c:pt>
                <c:pt idx="1943">
                  <c:v>27</c:v>
                </c:pt>
                <c:pt idx="1944">
                  <c:v>22</c:v>
                </c:pt>
                <c:pt idx="1945">
                  <c:v>27</c:v>
                </c:pt>
                <c:pt idx="1946">
                  <c:v>28</c:v>
                </c:pt>
                <c:pt idx="1947">
                  <c:v>28</c:v>
                </c:pt>
                <c:pt idx="1948">
                  <c:v>27</c:v>
                </c:pt>
                <c:pt idx="1949">
                  <c:v>26</c:v>
                </c:pt>
                <c:pt idx="1950">
                  <c:v>28</c:v>
                </c:pt>
                <c:pt idx="1951">
                  <c:v>27</c:v>
                </c:pt>
                <c:pt idx="1952">
                  <c:v>23</c:v>
                </c:pt>
                <c:pt idx="1953">
                  <c:v>28</c:v>
                </c:pt>
                <c:pt idx="1954">
                  <c:v>23</c:v>
                </c:pt>
                <c:pt idx="1955">
                  <c:v>28</c:v>
                </c:pt>
                <c:pt idx="1956">
                  <c:v>28</c:v>
                </c:pt>
                <c:pt idx="1957">
                  <c:v>26</c:v>
                </c:pt>
                <c:pt idx="1958">
                  <c:v>28</c:v>
                </c:pt>
                <c:pt idx="1959">
                  <c:v>28</c:v>
                </c:pt>
                <c:pt idx="1960">
                  <c:v>28</c:v>
                </c:pt>
                <c:pt idx="1961">
                  <c:v>27</c:v>
                </c:pt>
                <c:pt idx="1962">
                  <c:v>27</c:v>
                </c:pt>
                <c:pt idx="1963">
                  <c:v>28</c:v>
                </c:pt>
                <c:pt idx="1964">
                  <c:v>26</c:v>
                </c:pt>
                <c:pt idx="1965">
                  <c:v>27</c:v>
                </c:pt>
                <c:pt idx="1966">
                  <c:v>25</c:v>
                </c:pt>
                <c:pt idx="1967">
                  <c:v>27</c:v>
                </c:pt>
                <c:pt idx="1968">
                  <c:v>25</c:v>
                </c:pt>
                <c:pt idx="1969">
                  <c:v>23</c:v>
                </c:pt>
                <c:pt idx="1970">
                  <c:v>28</c:v>
                </c:pt>
                <c:pt idx="1971">
                  <c:v>26</c:v>
                </c:pt>
                <c:pt idx="1972">
                  <c:v>22</c:v>
                </c:pt>
                <c:pt idx="1973">
                  <c:v>25</c:v>
                </c:pt>
                <c:pt idx="1974">
                  <c:v>20</c:v>
                </c:pt>
                <c:pt idx="1975">
                  <c:v>27</c:v>
                </c:pt>
                <c:pt idx="1976">
                  <c:v>27</c:v>
                </c:pt>
                <c:pt idx="1977">
                  <c:v>27</c:v>
                </c:pt>
                <c:pt idx="1978">
                  <c:v>27</c:v>
                </c:pt>
                <c:pt idx="1979">
                  <c:v>24</c:v>
                </c:pt>
                <c:pt idx="1980">
                  <c:v>24</c:v>
                </c:pt>
                <c:pt idx="1981">
                  <c:v>28</c:v>
                </c:pt>
                <c:pt idx="1982">
                  <c:v>28</c:v>
                </c:pt>
                <c:pt idx="1983">
                  <c:v>27</c:v>
                </c:pt>
                <c:pt idx="1984">
                  <c:v>26</c:v>
                </c:pt>
                <c:pt idx="1985">
                  <c:v>27</c:v>
                </c:pt>
                <c:pt idx="1986">
                  <c:v>25</c:v>
                </c:pt>
                <c:pt idx="1987">
                  <c:v>28</c:v>
                </c:pt>
                <c:pt idx="1988">
                  <c:v>27</c:v>
                </c:pt>
                <c:pt idx="1989">
                  <c:v>28</c:v>
                </c:pt>
                <c:pt idx="1990">
                  <c:v>27</c:v>
                </c:pt>
                <c:pt idx="1991">
                  <c:v>26</c:v>
                </c:pt>
                <c:pt idx="1992">
                  <c:v>26</c:v>
                </c:pt>
                <c:pt idx="1993">
                  <c:v>25</c:v>
                </c:pt>
                <c:pt idx="1994">
                  <c:v>28</c:v>
                </c:pt>
                <c:pt idx="1995">
                  <c:v>28</c:v>
                </c:pt>
                <c:pt idx="1996">
                  <c:v>27</c:v>
                </c:pt>
                <c:pt idx="1997">
                  <c:v>26</c:v>
                </c:pt>
                <c:pt idx="1998">
                  <c:v>24</c:v>
                </c:pt>
                <c:pt idx="1999">
                  <c:v>28</c:v>
                </c:pt>
                <c:pt idx="2000">
                  <c:v>24</c:v>
                </c:pt>
                <c:pt idx="2001">
                  <c:v>26</c:v>
                </c:pt>
                <c:pt idx="2002">
                  <c:v>24</c:v>
                </c:pt>
                <c:pt idx="2003">
                  <c:v>27</c:v>
                </c:pt>
                <c:pt idx="2004">
                  <c:v>28</c:v>
                </c:pt>
                <c:pt idx="2005">
                  <c:v>25</c:v>
                </c:pt>
                <c:pt idx="2006">
                  <c:v>25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28</c:v>
                </c:pt>
                <c:pt idx="2011">
                  <c:v>28</c:v>
                </c:pt>
                <c:pt idx="2012">
                  <c:v>28</c:v>
                </c:pt>
                <c:pt idx="2013">
                  <c:v>23</c:v>
                </c:pt>
                <c:pt idx="2014">
                  <c:v>26</c:v>
                </c:pt>
                <c:pt idx="2015">
                  <c:v>28</c:v>
                </c:pt>
                <c:pt idx="2016">
                  <c:v>28</c:v>
                </c:pt>
                <c:pt idx="2017">
                  <c:v>24</c:v>
                </c:pt>
                <c:pt idx="2018">
                  <c:v>28</c:v>
                </c:pt>
                <c:pt idx="2019">
                  <c:v>26</c:v>
                </c:pt>
                <c:pt idx="2020">
                  <c:v>28</c:v>
                </c:pt>
                <c:pt idx="2021">
                  <c:v>25</c:v>
                </c:pt>
                <c:pt idx="2022">
                  <c:v>28</c:v>
                </c:pt>
                <c:pt idx="2023">
                  <c:v>28</c:v>
                </c:pt>
                <c:pt idx="2024">
                  <c:v>23</c:v>
                </c:pt>
                <c:pt idx="2025">
                  <c:v>28</c:v>
                </c:pt>
                <c:pt idx="2026">
                  <c:v>25</c:v>
                </c:pt>
                <c:pt idx="2027">
                  <c:v>28</c:v>
                </c:pt>
                <c:pt idx="2028">
                  <c:v>27</c:v>
                </c:pt>
                <c:pt idx="2029">
                  <c:v>27</c:v>
                </c:pt>
                <c:pt idx="2030">
                  <c:v>27</c:v>
                </c:pt>
                <c:pt idx="2031">
                  <c:v>28</c:v>
                </c:pt>
                <c:pt idx="2032">
                  <c:v>28</c:v>
                </c:pt>
                <c:pt idx="2033">
                  <c:v>24</c:v>
                </c:pt>
                <c:pt idx="2034">
                  <c:v>28</c:v>
                </c:pt>
                <c:pt idx="2035">
                  <c:v>28</c:v>
                </c:pt>
                <c:pt idx="2036">
                  <c:v>28</c:v>
                </c:pt>
                <c:pt idx="2037">
                  <c:v>28</c:v>
                </c:pt>
                <c:pt idx="2038">
                  <c:v>26</c:v>
                </c:pt>
                <c:pt idx="2039">
                  <c:v>27</c:v>
                </c:pt>
                <c:pt idx="2040">
                  <c:v>27</c:v>
                </c:pt>
                <c:pt idx="2041">
                  <c:v>20</c:v>
                </c:pt>
                <c:pt idx="2042">
                  <c:v>28</c:v>
                </c:pt>
                <c:pt idx="2043">
                  <c:v>27</c:v>
                </c:pt>
                <c:pt idx="2044">
                  <c:v>27</c:v>
                </c:pt>
                <c:pt idx="2045">
                  <c:v>27</c:v>
                </c:pt>
                <c:pt idx="2046">
                  <c:v>25</c:v>
                </c:pt>
                <c:pt idx="2047">
                  <c:v>24</c:v>
                </c:pt>
                <c:pt idx="2048">
                  <c:v>27</c:v>
                </c:pt>
                <c:pt idx="2049">
                  <c:v>27</c:v>
                </c:pt>
                <c:pt idx="2050">
                  <c:v>20</c:v>
                </c:pt>
                <c:pt idx="2051">
                  <c:v>27</c:v>
                </c:pt>
                <c:pt idx="2052">
                  <c:v>19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21</c:v>
                </c:pt>
                <c:pt idx="2057">
                  <c:v>28</c:v>
                </c:pt>
                <c:pt idx="2058">
                  <c:v>27</c:v>
                </c:pt>
                <c:pt idx="2059">
                  <c:v>28</c:v>
                </c:pt>
                <c:pt idx="2060">
                  <c:v>27</c:v>
                </c:pt>
                <c:pt idx="2061">
                  <c:v>28</c:v>
                </c:pt>
                <c:pt idx="2062">
                  <c:v>28</c:v>
                </c:pt>
                <c:pt idx="2063">
                  <c:v>23</c:v>
                </c:pt>
                <c:pt idx="2064">
                  <c:v>27</c:v>
                </c:pt>
                <c:pt idx="2065">
                  <c:v>25</c:v>
                </c:pt>
                <c:pt idx="2066">
                  <c:v>28</c:v>
                </c:pt>
                <c:pt idx="2067">
                  <c:v>28</c:v>
                </c:pt>
                <c:pt idx="2068">
                  <c:v>27</c:v>
                </c:pt>
                <c:pt idx="2069">
                  <c:v>27</c:v>
                </c:pt>
                <c:pt idx="2070">
                  <c:v>28</c:v>
                </c:pt>
                <c:pt idx="2071">
                  <c:v>24</c:v>
                </c:pt>
                <c:pt idx="2072">
                  <c:v>27</c:v>
                </c:pt>
                <c:pt idx="2073">
                  <c:v>26</c:v>
                </c:pt>
                <c:pt idx="2074">
                  <c:v>26</c:v>
                </c:pt>
                <c:pt idx="2075">
                  <c:v>27</c:v>
                </c:pt>
                <c:pt idx="2076">
                  <c:v>28</c:v>
                </c:pt>
                <c:pt idx="2077">
                  <c:v>19</c:v>
                </c:pt>
                <c:pt idx="2078">
                  <c:v>28</c:v>
                </c:pt>
                <c:pt idx="2079">
                  <c:v>28</c:v>
                </c:pt>
                <c:pt idx="2080">
                  <c:v>27</c:v>
                </c:pt>
                <c:pt idx="2081">
                  <c:v>27</c:v>
                </c:pt>
                <c:pt idx="2082">
                  <c:v>27</c:v>
                </c:pt>
                <c:pt idx="2083">
                  <c:v>26</c:v>
                </c:pt>
                <c:pt idx="2084">
                  <c:v>27</c:v>
                </c:pt>
                <c:pt idx="2085">
                  <c:v>26</c:v>
                </c:pt>
                <c:pt idx="2086">
                  <c:v>27</c:v>
                </c:pt>
                <c:pt idx="2087">
                  <c:v>28</c:v>
                </c:pt>
                <c:pt idx="2088">
                  <c:v>28</c:v>
                </c:pt>
                <c:pt idx="2089">
                  <c:v>25</c:v>
                </c:pt>
                <c:pt idx="2090">
                  <c:v>27</c:v>
                </c:pt>
                <c:pt idx="2091">
                  <c:v>26</c:v>
                </c:pt>
                <c:pt idx="2092">
                  <c:v>25</c:v>
                </c:pt>
                <c:pt idx="2093">
                  <c:v>28</c:v>
                </c:pt>
                <c:pt idx="2094">
                  <c:v>28</c:v>
                </c:pt>
                <c:pt idx="2095">
                  <c:v>27</c:v>
                </c:pt>
                <c:pt idx="2096">
                  <c:v>27</c:v>
                </c:pt>
                <c:pt idx="2097">
                  <c:v>28</c:v>
                </c:pt>
                <c:pt idx="2098">
                  <c:v>27</c:v>
                </c:pt>
                <c:pt idx="2099">
                  <c:v>24</c:v>
                </c:pt>
                <c:pt idx="2100">
                  <c:v>23</c:v>
                </c:pt>
                <c:pt idx="2101">
                  <c:v>26</c:v>
                </c:pt>
                <c:pt idx="2102">
                  <c:v>27</c:v>
                </c:pt>
                <c:pt idx="2103">
                  <c:v>28</c:v>
                </c:pt>
                <c:pt idx="2104">
                  <c:v>27</c:v>
                </c:pt>
                <c:pt idx="2105">
                  <c:v>28</c:v>
                </c:pt>
                <c:pt idx="2106">
                  <c:v>28</c:v>
                </c:pt>
                <c:pt idx="2107">
                  <c:v>28</c:v>
                </c:pt>
                <c:pt idx="2108">
                  <c:v>26</c:v>
                </c:pt>
                <c:pt idx="2109">
                  <c:v>28</c:v>
                </c:pt>
                <c:pt idx="2110">
                  <c:v>28</c:v>
                </c:pt>
                <c:pt idx="2111">
                  <c:v>21</c:v>
                </c:pt>
                <c:pt idx="2112">
                  <c:v>26</c:v>
                </c:pt>
                <c:pt idx="2113">
                  <c:v>26</c:v>
                </c:pt>
                <c:pt idx="2114">
                  <c:v>27</c:v>
                </c:pt>
                <c:pt idx="2115">
                  <c:v>26</c:v>
                </c:pt>
                <c:pt idx="2116">
                  <c:v>26</c:v>
                </c:pt>
                <c:pt idx="2117">
                  <c:v>24</c:v>
                </c:pt>
                <c:pt idx="2118">
                  <c:v>27</c:v>
                </c:pt>
                <c:pt idx="2119">
                  <c:v>28</c:v>
                </c:pt>
                <c:pt idx="2120">
                  <c:v>26</c:v>
                </c:pt>
                <c:pt idx="2121">
                  <c:v>27</c:v>
                </c:pt>
                <c:pt idx="2122">
                  <c:v>27</c:v>
                </c:pt>
                <c:pt idx="2123">
                  <c:v>28</c:v>
                </c:pt>
                <c:pt idx="2124">
                  <c:v>25</c:v>
                </c:pt>
                <c:pt idx="2125">
                  <c:v>24</c:v>
                </c:pt>
                <c:pt idx="2126">
                  <c:v>26</c:v>
                </c:pt>
                <c:pt idx="2127">
                  <c:v>28</c:v>
                </c:pt>
                <c:pt idx="2128">
                  <c:v>25</c:v>
                </c:pt>
                <c:pt idx="2129">
                  <c:v>27</c:v>
                </c:pt>
                <c:pt idx="2130">
                  <c:v>27</c:v>
                </c:pt>
                <c:pt idx="2131">
                  <c:v>26</c:v>
                </c:pt>
                <c:pt idx="2132">
                  <c:v>27</c:v>
                </c:pt>
                <c:pt idx="2133">
                  <c:v>27</c:v>
                </c:pt>
                <c:pt idx="2134">
                  <c:v>28</c:v>
                </c:pt>
                <c:pt idx="2135">
                  <c:v>28</c:v>
                </c:pt>
                <c:pt idx="2136">
                  <c:v>28</c:v>
                </c:pt>
                <c:pt idx="2137">
                  <c:v>25</c:v>
                </c:pt>
                <c:pt idx="2138">
                  <c:v>26</c:v>
                </c:pt>
                <c:pt idx="2139">
                  <c:v>25</c:v>
                </c:pt>
                <c:pt idx="2140">
                  <c:v>28</c:v>
                </c:pt>
                <c:pt idx="2141">
                  <c:v>25</c:v>
                </c:pt>
                <c:pt idx="2142">
                  <c:v>26</c:v>
                </c:pt>
                <c:pt idx="2143">
                  <c:v>28</c:v>
                </c:pt>
                <c:pt idx="2144">
                  <c:v>28</c:v>
                </c:pt>
                <c:pt idx="2145">
                  <c:v>26</c:v>
                </c:pt>
                <c:pt idx="2146">
                  <c:v>27</c:v>
                </c:pt>
                <c:pt idx="2147">
                  <c:v>27</c:v>
                </c:pt>
                <c:pt idx="2148">
                  <c:v>25</c:v>
                </c:pt>
                <c:pt idx="2149">
                  <c:v>27</c:v>
                </c:pt>
                <c:pt idx="2150">
                  <c:v>26</c:v>
                </c:pt>
                <c:pt idx="2151">
                  <c:v>28</c:v>
                </c:pt>
                <c:pt idx="2152">
                  <c:v>27</c:v>
                </c:pt>
                <c:pt idx="2153">
                  <c:v>28</c:v>
                </c:pt>
                <c:pt idx="2154">
                  <c:v>27</c:v>
                </c:pt>
                <c:pt idx="2155">
                  <c:v>26</c:v>
                </c:pt>
                <c:pt idx="2156">
                  <c:v>28</c:v>
                </c:pt>
                <c:pt idx="2157">
                  <c:v>26</c:v>
                </c:pt>
                <c:pt idx="2158">
                  <c:v>28</c:v>
                </c:pt>
                <c:pt idx="2159">
                  <c:v>27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27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25</c:v>
                </c:pt>
                <c:pt idx="2171">
                  <c:v>27</c:v>
                </c:pt>
                <c:pt idx="2172">
                  <c:v>27</c:v>
                </c:pt>
                <c:pt idx="2173">
                  <c:v>26</c:v>
                </c:pt>
                <c:pt idx="2174">
                  <c:v>26</c:v>
                </c:pt>
                <c:pt idx="2175">
                  <c:v>28</c:v>
                </c:pt>
                <c:pt idx="2176">
                  <c:v>27</c:v>
                </c:pt>
                <c:pt idx="2177">
                  <c:v>26</c:v>
                </c:pt>
                <c:pt idx="2178">
                  <c:v>28</c:v>
                </c:pt>
                <c:pt idx="2179">
                  <c:v>27</c:v>
                </c:pt>
                <c:pt idx="2180">
                  <c:v>25</c:v>
                </c:pt>
                <c:pt idx="2181">
                  <c:v>27</c:v>
                </c:pt>
                <c:pt idx="2182">
                  <c:v>27</c:v>
                </c:pt>
                <c:pt idx="2183">
                  <c:v>26</c:v>
                </c:pt>
                <c:pt idx="2184">
                  <c:v>28</c:v>
                </c:pt>
                <c:pt idx="2185">
                  <c:v>28</c:v>
                </c:pt>
                <c:pt idx="2186">
                  <c:v>27</c:v>
                </c:pt>
                <c:pt idx="2187">
                  <c:v>28</c:v>
                </c:pt>
                <c:pt idx="2188">
                  <c:v>25</c:v>
                </c:pt>
                <c:pt idx="2189">
                  <c:v>25</c:v>
                </c:pt>
                <c:pt idx="2190">
                  <c:v>27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26</c:v>
                </c:pt>
                <c:pt idx="2196">
                  <c:v>27</c:v>
                </c:pt>
                <c:pt idx="2197">
                  <c:v>26</c:v>
                </c:pt>
                <c:pt idx="2198">
                  <c:v>28</c:v>
                </c:pt>
                <c:pt idx="2199">
                  <c:v>24</c:v>
                </c:pt>
                <c:pt idx="2200">
                  <c:v>26</c:v>
                </c:pt>
                <c:pt idx="2201">
                  <c:v>27</c:v>
                </c:pt>
                <c:pt idx="2202">
                  <c:v>28</c:v>
                </c:pt>
                <c:pt idx="2203">
                  <c:v>28</c:v>
                </c:pt>
                <c:pt idx="2204">
                  <c:v>27</c:v>
                </c:pt>
                <c:pt idx="2205">
                  <c:v>28</c:v>
                </c:pt>
                <c:pt idx="2206">
                  <c:v>27</c:v>
                </c:pt>
                <c:pt idx="2207">
                  <c:v>28</c:v>
                </c:pt>
                <c:pt idx="2208">
                  <c:v>28</c:v>
                </c:pt>
                <c:pt idx="2209">
                  <c:v>26</c:v>
                </c:pt>
                <c:pt idx="2210">
                  <c:v>28</c:v>
                </c:pt>
                <c:pt idx="2211">
                  <c:v>22</c:v>
                </c:pt>
                <c:pt idx="2212">
                  <c:v>25</c:v>
                </c:pt>
                <c:pt idx="2213">
                  <c:v>26</c:v>
                </c:pt>
                <c:pt idx="2214">
                  <c:v>28</c:v>
                </c:pt>
                <c:pt idx="2215">
                  <c:v>27</c:v>
                </c:pt>
                <c:pt idx="2216">
                  <c:v>27</c:v>
                </c:pt>
                <c:pt idx="2217">
                  <c:v>28</c:v>
                </c:pt>
                <c:pt idx="2218">
                  <c:v>26</c:v>
                </c:pt>
                <c:pt idx="2219">
                  <c:v>28</c:v>
                </c:pt>
                <c:pt idx="2220">
                  <c:v>26</c:v>
                </c:pt>
                <c:pt idx="2221">
                  <c:v>26</c:v>
                </c:pt>
                <c:pt idx="2222">
                  <c:v>27</c:v>
                </c:pt>
                <c:pt idx="2223">
                  <c:v>28</c:v>
                </c:pt>
                <c:pt idx="2224">
                  <c:v>28</c:v>
                </c:pt>
                <c:pt idx="2225">
                  <c:v>28</c:v>
                </c:pt>
                <c:pt idx="2226">
                  <c:v>27</c:v>
                </c:pt>
                <c:pt idx="2227">
                  <c:v>28</c:v>
                </c:pt>
                <c:pt idx="2228">
                  <c:v>27</c:v>
                </c:pt>
                <c:pt idx="2229">
                  <c:v>27</c:v>
                </c:pt>
                <c:pt idx="2230">
                  <c:v>28</c:v>
                </c:pt>
                <c:pt idx="2231">
                  <c:v>26</c:v>
                </c:pt>
                <c:pt idx="2232">
                  <c:v>28</c:v>
                </c:pt>
                <c:pt idx="2233">
                  <c:v>25</c:v>
                </c:pt>
                <c:pt idx="2234">
                  <c:v>25</c:v>
                </c:pt>
                <c:pt idx="2235">
                  <c:v>27</c:v>
                </c:pt>
                <c:pt idx="2236">
                  <c:v>25</c:v>
                </c:pt>
                <c:pt idx="2237">
                  <c:v>28</c:v>
                </c:pt>
                <c:pt idx="2238">
                  <c:v>27</c:v>
                </c:pt>
                <c:pt idx="2239">
                  <c:v>28</c:v>
                </c:pt>
                <c:pt idx="2240">
                  <c:v>28</c:v>
                </c:pt>
                <c:pt idx="2241">
                  <c:v>25</c:v>
                </c:pt>
                <c:pt idx="2242">
                  <c:v>28</c:v>
                </c:pt>
                <c:pt idx="2243">
                  <c:v>25</c:v>
                </c:pt>
                <c:pt idx="2244">
                  <c:v>27</c:v>
                </c:pt>
                <c:pt idx="2245">
                  <c:v>28</c:v>
                </c:pt>
                <c:pt idx="2246">
                  <c:v>28</c:v>
                </c:pt>
                <c:pt idx="2247">
                  <c:v>28</c:v>
                </c:pt>
                <c:pt idx="2248">
                  <c:v>28</c:v>
                </c:pt>
                <c:pt idx="2249">
                  <c:v>27</c:v>
                </c:pt>
                <c:pt idx="2250">
                  <c:v>28</c:v>
                </c:pt>
                <c:pt idx="2251">
                  <c:v>28</c:v>
                </c:pt>
                <c:pt idx="2252">
                  <c:v>28</c:v>
                </c:pt>
                <c:pt idx="2253">
                  <c:v>26</c:v>
                </c:pt>
                <c:pt idx="2254">
                  <c:v>28</c:v>
                </c:pt>
                <c:pt idx="2255">
                  <c:v>24</c:v>
                </c:pt>
                <c:pt idx="2256">
                  <c:v>27</c:v>
                </c:pt>
                <c:pt idx="2257">
                  <c:v>28</c:v>
                </c:pt>
                <c:pt idx="2258">
                  <c:v>26</c:v>
                </c:pt>
                <c:pt idx="2259">
                  <c:v>28</c:v>
                </c:pt>
                <c:pt idx="2260">
                  <c:v>28</c:v>
                </c:pt>
                <c:pt idx="2261">
                  <c:v>24</c:v>
                </c:pt>
                <c:pt idx="2262">
                  <c:v>27</c:v>
                </c:pt>
                <c:pt idx="2263">
                  <c:v>26</c:v>
                </c:pt>
                <c:pt idx="2264">
                  <c:v>28</c:v>
                </c:pt>
                <c:pt idx="2265">
                  <c:v>28</c:v>
                </c:pt>
                <c:pt idx="2266">
                  <c:v>28</c:v>
                </c:pt>
                <c:pt idx="2267">
                  <c:v>27</c:v>
                </c:pt>
                <c:pt idx="2268">
                  <c:v>28</c:v>
                </c:pt>
                <c:pt idx="2269">
                  <c:v>26</c:v>
                </c:pt>
                <c:pt idx="2270">
                  <c:v>26</c:v>
                </c:pt>
                <c:pt idx="2271">
                  <c:v>27</c:v>
                </c:pt>
                <c:pt idx="2272">
                  <c:v>26</c:v>
                </c:pt>
                <c:pt idx="2273">
                  <c:v>28</c:v>
                </c:pt>
                <c:pt idx="2274">
                  <c:v>27</c:v>
                </c:pt>
                <c:pt idx="2275">
                  <c:v>28</c:v>
                </c:pt>
                <c:pt idx="2276">
                  <c:v>28</c:v>
                </c:pt>
                <c:pt idx="2277">
                  <c:v>27</c:v>
                </c:pt>
                <c:pt idx="2278">
                  <c:v>28</c:v>
                </c:pt>
                <c:pt idx="2279">
                  <c:v>28</c:v>
                </c:pt>
                <c:pt idx="2280">
                  <c:v>26</c:v>
                </c:pt>
                <c:pt idx="2281">
                  <c:v>27</c:v>
                </c:pt>
                <c:pt idx="2282">
                  <c:v>27</c:v>
                </c:pt>
                <c:pt idx="2283">
                  <c:v>25</c:v>
                </c:pt>
                <c:pt idx="2284">
                  <c:v>25</c:v>
                </c:pt>
                <c:pt idx="2285">
                  <c:v>27</c:v>
                </c:pt>
                <c:pt idx="2286">
                  <c:v>28</c:v>
                </c:pt>
                <c:pt idx="2287">
                  <c:v>26</c:v>
                </c:pt>
                <c:pt idx="2288">
                  <c:v>26</c:v>
                </c:pt>
                <c:pt idx="2289">
                  <c:v>25</c:v>
                </c:pt>
                <c:pt idx="2290">
                  <c:v>28</c:v>
                </c:pt>
                <c:pt idx="2291">
                  <c:v>23</c:v>
                </c:pt>
                <c:pt idx="2292">
                  <c:v>27</c:v>
                </c:pt>
                <c:pt idx="2293">
                  <c:v>26</c:v>
                </c:pt>
                <c:pt idx="2294">
                  <c:v>27</c:v>
                </c:pt>
                <c:pt idx="2295">
                  <c:v>24</c:v>
                </c:pt>
                <c:pt idx="2296">
                  <c:v>25</c:v>
                </c:pt>
                <c:pt idx="2297">
                  <c:v>28</c:v>
                </c:pt>
                <c:pt idx="2298">
                  <c:v>27</c:v>
                </c:pt>
                <c:pt idx="2299">
                  <c:v>27</c:v>
                </c:pt>
                <c:pt idx="2300">
                  <c:v>27</c:v>
                </c:pt>
                <c:pt idx="2301">
                  <c:v>26</c:v>
                </c:pt>
                <c:pt idx="2302">
                  <c:v>26</c:v>
                </c:pt>
                <c:pt idx="2303">
                  <c:v>28</c:v>
                </c:pt>
                <c:pt idx="2304">
                  <c:v>27</c:v>
                </c:pt>
                <c:pt idx="2305">
                  <c:v>24</c:v>
                </c:pt>
                <c:pt idx="2306">
                  <c:v>28</c:v>
                </c:pt>
                <c:pt idx="2307">
                  <c:v>25</c:v>
                </c:pt>
                <c:pt idx="2308">
                  <c:v>26</c:v>
                </c:pt>
                <c:pt idx="2309">
                  <c:v>26</c:v>
                </c:pt>
                <c:pt idx="2310">
                  <c:v>27</c:v>
                </c:pt>
                <c:pt idx="2311">
                  <c:v>28</c:v>
                </c:pt>
                <c:pt idx="2312">
                  <c:v>28</c:v>
                </c:pt>
                <c:pt idx="2313">
                  <c:v>27</c:v>
                </c:pt>
                <c:pt idx="2314">
                  <c:v>28</c:v>
                </c:pt>
                <c:pt idx="2315">
                  <c:v>25</c:v>
                </c:pt>
                <c:pt idx="2316">
                  <c:v>28</c:v>
                </c:pt>
                <c:pt idx="2317">
                  <c:v>28</c:v>
                </c:pt>
                <c:pt idx="2318">
                  <c:v>26</c:v>
                </c:pt>
                <c:pt idx="2319">
                  <c:v>27</c:v>
                </c:pt>
                <c:pt idx="2320">
                  <c:v>24</c:v>
                </c:pt>
                <c:pt idx="2321">
                  <c:v>28</c:v>
                </c:pt>
                <c:pt idx="2322">
                  <c:v>28</c:v>
                </c:pt>
                <c:pt idx="2323">
                  <c:v>24</c:v>
                </c:pt>
                <c:pt idx="2324">
                  <c:v>25</c:v>
                </c:pt>
                <c:pt idx="2325">
                  <c:v>27</c:v>
                </c:pt>
                <c:pt idx="2326">
                  <c:v>28</c:v>
                </c:pt>
                <c:pt idx="2327">
                  <c:v>28</c:v>
                </c:pt>
                <c:pt idx="2328">
                  <c:v>26</c:v>
                </c:pt>
                <c:pt idx="2329">
                  <c:v>26</c:v>
                </c:pt>
                <c:pt idx="2330">
                  <c:v>24</c:v>
                </c:pt>
                <c:pt idx="2331">
                  <c:v>27</c:v>
                </c:pt>
                <c:pt idx="2332">
                  <c:v>24</c:v>
                </c:pt>
                <c:pt idx="2333">
                  <c:v>26</c:v>
                </c:pt>
                <c:pt idx="2334">
                  <c:v>27</c:v>
                </c:pt>
                <c:pt idx="2335">
                  <c:v>27</c:v>
                </c:pt>
                <c:pt idx="2336">
                  <c:v>27</c:v>
                </c:pt>
                <c:pt idx="2337">
                  <c:v>27</c:v>
                </c:pt>
                <c:pt idx="2338">
                  <c:v>27</c:v>
                </c:pt>
                <c:pt idx="2339">
                  <c:v>27</c:v>
                </c:pt>
                <c:pt idx="2340">
                  <c:v>28</c:v>
                </c:pt>
                <c:pt idx="2341">
                  <c:v>25</c:v>
                </c:pt>
                <c:pt idx="2342">
                  <c:v>28</c:v>
                </c:pt>
                <c:pt idx="2343">
                  <c:v>28</c:v>
                </c:pt>
                <c:pt idx="2344">
                  <c:v>27</c:v>
                </c:pt>
                <c:pt idx="2345">
                  <c:v>23</c:v>
                </c:pt>
                <c:pt idx="2346">
                  <c:v>27</c:v>
                </c:pt>
                <c:pt idx="2347">
                  <c:v>28</c:v>
                </c:pt>
                <c:pt idx="2348">
                  <c:v>25</c:v>
                </c:pt>
                <c:pt idx="2349">
                  <c:v>26</c:v>
                </c:pt>
                <c:pt idx="2350">
                  <c:v>25</c:v>
                </c:pt>
                <c:pt idx="2351">
                  <c:v>28</c:v>
                </c:pt>
                <c:pt idx="2352">
                  <c:v>25</c:v>
                </c:pt>
                <c:pt idx="2353">
                  <c:v>28</c:v>
                </c:pt>
                <c:pt idx="2354">
                  <c:v>28</c:v>
                </c:pt>
                <c:pt idx="2355">
                  <c:v>26</c:v>
                </c:pt>
                <c:pt idx="2356">
                  <c:v>27</c:v>
                </c:pt>
                <c:pt idx="2357">
                  <c:v>27</c:v>
                </c:pt>
                <c:pt idx="2358">
                  <c:v>28</c:v>
                </c:pt>
                <c:pt idx="2359">
                  <c:v>28</c:v>
                </c:pt>
                <c:pt idx="2360">
                  <c:v>28</c:v>
                </c:pt>
                <c:pt idx="2361">
                  <c:v>26</c:v>
                </c:pt>
                <c:pt idx="2362">
                  <c:v>27</c:v>
                </c:pt>
                <c:pt idx="2363">
                  <c:v>27</c:v>
                </c:pt>
                <c:pt idx="2364">
                  <c:v>27</c:v>
                </c:pt>
                <c:pt idx="2365">
                  <c:v>27</c:v>
                </c:pt>
                <c:pt idx="2366">
                  <c:v>27</c:v>
                </c:pt>
                <c:pt idx="2367">
                  <c:v>28</c:v>
                </c:pt>
                <c:pt idx="2368">
                  <c:v>26</c:v>
                </c:pt>
                <c:pt idx="2369">
                  <c:v>28</c:v>
                </c:pt>
                <c:pt idx="2370">
                  <c:v>28</c:v>
                </c:pt>
                <c:pt idx="2371">
                  <c:v>27</c:v>
                </c:pt>
                <c:pt idx="2372">
                  <c:v>27</c:v>
                </c:pt>
                <c:pt idx="2373">
                  <c:v>28</c:v>
                </c:pt>
                <c:pt idx="2374">
                  <c:v>28</c:v>
                </c:pt>
                <c:pt idx="2375">
                  <c:v>28</c:v>
                </c:pt>
                <c:pt idx="2376">
                  <c:v>28</c:v>
                </c:pt>
                <c:pt idx="2377">
                  <c:v>28</c:v>
                </c:pt>
                <c:pt idx="2378">
                  <c:v>27</c:v>
                </c:pt>
                <c:pt idx="2379">
                  <c:v>28</c:v>
                </c:pt>
                <c:pt idx="2380">
                  <c:v>28</c:v>
                </c:pt>
                <c:pt idx="2381">
                  <c:v>25</c:v>
                </c:pt>
                <c:pt idx="2382">
                  <c:v>28</c:v>
                </c:pt>
                <c:pt idx="2383">
                  <c:v>26</c:v>
                </c:pt>
                <c:pt idx="2384">
                  <c:v>24</c:v>
                </c:pt>
                <c:pt idx="2385">
                  <c:v>26</c:v>
                </c:pt>
                <c:pt idx="2386">
                  <c:v>25</c:v>
                </c:pt>
                <c:pt idx="2387">
                  <c:v>28</c:v>
                </c:pt>
                <c:pt idx="2388">
                  <c:v>28</c:v>
                </c:pt>
                <c:pt idx="2389">
                  <c:v>28</c:v>
                </c:pt>
                <c:pt idx="2390">
                  <c:v>27</c:v>
                </c:pt>
                <c:pt idx="2391">
                  <c:v>27</c:v>
                </c:pt>
                <c:pt idx="2392">
                  <c:v>28</c:v>
                </c:pt>
                <c:pt idx="2393">
                  <c:v>24</c:v>
                </c:pt>
                <c:pt idx="2394">
                  <c:v>23</c:v>
                </c:pt>
                <c:pt idx="2395">
                  <c:v>27</c:v>
                </c:pt>
                <c:pt idx="2396">
                  <c:v>28</c:v>
                </c:pt>
                <c:pt idx="2397">
                  <c:v>28</c:v>
                </c:pt>
                <c:pt idx="2398">
                  <c:v>28</c:v>
                </c:pt>
                <c:pt idx="2399">
                  <c:v>26</c:v>
                </c:pt>
                <c:pt idx="2400">
                  <c:v>27</c:v>
                </c:pt>
                <c:pt idx="2401">
                  <c:v>26</c:v>
                </c:pt>
                <c:pt idx="2402">
                  <c:v>28</c:v>
                </c:pt>
                <c:pt idx="2403">
                  <c:v>28</c:v>
                </c:pt>
                <c:pt idx="2404">
                  <c:v>28</c:v>
                </c:pt>
                <c:pt idx="2405">
                  <c:v>28</c:v>
                </c:pt>
                <c:pt idx="2406">
                  <c:v>26</c:v>
                </c:pt>
                <c:pt idx="2407">
                  <c:v>28</c:v>
                </c:pt>
                <c:pt idx="2408">
                  <c:v>28</c:v>
                </c:pt>
                <c:pt idx="2409">
                  <c:v>26</c:v>
                </c:pt>
                <c:pt idx="2410">
                  <c:v>25</c:v>
                </c:pt>
                <c:pt idx="2411">
                  <c:v>26</c:v>
                </c:pt>
                <c:pt idx="2412">
                  <c:v>24</c:v>
                </c:pt>
                <c:pt idx="2413">
                  <c:v>28</c:v>
                </c:pt>
                <c:pt idx="2414">
                  <c:v>28</c:v>
                </c:pt>
                <c:pt idx="2415">
                  <c:v>27</c:v>
                </c:pt>
                <c:pt idx="2416">
                  <c:v>24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27</c:v>
                </c:pt>
                <c:pt idx="2421">
                  <c:v>28</c:v>
                </c:pt>
                <c:pt idx="2422">
                  <c:v>27</c:v>
                </c:pt>
                <c:pt idx="2423">
                  <c:v>27</c:v>
                </c:pt>
                <c:pt idx="2424">
                  <c:v>28</c:v>
                </c:pt>
                <c:pt idx="2425">
                  <c:v>27</c:v>
                </c:pt>
                <c:pt idx="2426">
                  <c:v>27</c:v>
                </c:pt>
                <c:pt idx="2427">
                  <c:v>27</c:v>
                </c:pt>
                <c:pt idx="2428">
                  <c:v>28</c:v>
                </c:pt>
                <c:pt idx="2429">
                  <c:v>27</c:v>
                </c:pt>
                <c:pt idx="2430">
                  <c:v>28</c:v>
                </c:pt>
                <c:pt idx="2431">
                  <c:v>24</c:v>
                </c:pt>
                <c:pt idx="2432">
                  <c:v>28</c:v>
                </c:pt>
                <c:pt idx="2433">
                  <c:v>28</c:v>
                </c:pt>
                <c:pt idx="2434">
                  <c:v>27</c:v>
                </c:pt>
                <c:pt idx="2435">
                  <c:v>27</c:v>
                </c:pt>
                <c:pt idx="2436">
                  <c:v>27</c:v>
                </c:pt>
                <c:pt idx="2437">
                  <c:v>26</c:v>
                </c:pt>
                <c:pt idx="2438">
                  <c:v>27</c:v>
                </c:pt>
                <c:pt idx="2439">
                  <c:v>28</c:v>
                </c:pt>
                <c:pt idx="2440">
                  <c:v>28</c:v>
                </c:pt>
                <c:pt idx="2441">
                  <c:v>25</c:v>
                </c:pt>
                <c:pt idx="2442">
                  <c:v>25</c:v>
                </c:pt>
                <c:pt idx="2443">
                  <c:v>28</c:v>
                </c:pt>
                <c:pt idx="2444">
                  <c:v>27</c:v>
                </c:pt>
                <c:pt idx="2445">
                  <c:v>27</c:v>
                </c:pt>
                <c:pt idx="2446">
                  <c:v>27</c:v>
                </c:pt>
                <c:pt idx="2447">
                  <c:v>28</c:v>
                </c:pt>
                <c:pt idx="2448">
                  <c:v>25</c:v>
                </c:pt>
                <c:pt idx="2449">
                  <c:v>27</c:v>
                </c:pt>
                <c:pt idx="2450">
                  <c:v>28</c:v>
                </c:pt>
                <c:pt idx="2451">
                  <c:v>28</c:v>
                </c:pt>
                <c:pt idx="2452">
                  <c:v>28</c:v>
                </c:pt>
                <c:pt idx="2453">
                  <c:v>27</c:v>
                </c:pt>
                <c:pt idx="2454">
                  <c:v>26</c:v>
                </c:pt>
                <c:pt idx="2455">
                  <c:v>23</c:v>
                </c:pt>
                <c:pt idx="2456">
                  <c:v>28</c:v>
                </c:pt>
                <c:pt idx="2457">
                  <c:v>27</c:v>
                </c:pt>
                <c:pt idx="2458">
                  <c:v>28</c:v>
                </c:pt>
                <c:pt idx="2459">
                  <c:v>28</c:v>
                </c:pt>
                <c:pt idx="2460">
                  <c:v>28</c:v>
                </c:pt>
                <c:pt idx="2461">
                  <c:v>28</c:v>
                </c:pt>
                <c:pt idx="2462">
                  <c:v>27</c:v>
                </c:pt>
                <c:pt idx="2463">
                  <c:v>26</c:v>
                </c:pt>
                <c:pt idx="2464">
                  <c:v>28</c:v>
                </c:pt>
                <c:pt idx="2465">
                  <c:v>26</c:v>
                </c:pt>
                <c:pt idx="2466">
                  <c:v>27</c:v>
                </c:pt>
                <c:pt idx="2467">
                  <c:v>28</c:v>
                </c:pt>
                <c:pt idx="2468">
                  <c:v>27</c:v>
                </c:pt>
                <c:pt idx="2469">
                  <c:v>26</c:v>
                </c:pt>
                <c:pt idx="2470">
                  <c:v>26</c:v>
                </c:pt>
                <c:pt idx="2471">
                  <c:v>28</c:v>
                </c:pt>
                <c:pt idx="2472">
                  <c:v>27</c:v>
                </c:pt>
                <c:pt idx="2473">
                  <c:v>27</c:v>
                </c:pt>
                <c:pt idx="2474">
                  <c:v>28</c:v>
                </c:pt>
                <c:pt idx="2475">
                  <c:v>26</c:v>
                </c:pt>
                <c:pt idx="2476">
                  <c:v>27</c:v>
                </c:pt>
                <c:pt idx="2477">
                  <c:v>27</c:v>
                </c:pt>
                <c:pt idx="2478">
                  <c:v>28</c:v>
                </c:pt>
                <c:pt idx="2479">
                  <c:v>28</c:v>
                </c:pt>
                <c:pt idx="2480">
                  <c:v>25</c:v>
                </c:pt>
                <c:pt idx="2481">
                  <c:v>28</c:v>
                </c:pt>
                <c:pt idx="2482">
                  <c:v>26</c:v>
                </c:pt>
                <c:pt idx="2483">
                  <c:v>27</c:v>
                </c:pt>
                <c:pt idx="2484">
                  <c:v>26</c:v>
                </c:pt>
                <c:pt idx="2485">
                  <c:v>23</c:v>
                </c:pt>
                <c:pt idx="2486">
                  <c:v>26</c:v>
                </c:pt>
                <c:pt idx="2487">
                  <c:v>28</c:v>
                </c:pt>
                <c:pt idx="2488">
                  <c:v>28</c:v>
                </c:pt>
                <c:pt idx="2489">
                  <c:v>28</c:v>
                </c:pt>
                <c:pt idx="2490">
                  <c:v>27</c:v>
                </c:pt>
                <c:pt idx="2491">
                  <c:v>28</c:v>
                </c:pt>
                <c:pt idx="2492">
                  <c:v>28</c:v>
                </c:pt>
                <c:pt idx="2493">
                  <c:v>25</c:v>
                </c:pt>
                <c:pt idx="2494">
                  <c:v>28</c:v>
                </c:pt>
                <c:pt idx="2495">
                  <c:v>27</c:v>
                </c:pt>
                <c:pt idx="2496">
                  <c:v>27</c:v>
                </c:pt>
                <c:pt idx="2497">
                  <c:v>25</c:v>
                </c:pt>
                <c:pt idx="2498">
                  <c:v>27</c:v>
                </c:pt>
                <c:pt idx="2499">
                  <c:v>28</c:v>
                </c:pt>
                <c:pt idx="2500">
                  <c:v>28</c:v>
                </c:pt>
                <c:pt idx="2501">
                  <c:v>28</c:v>
                </c:pt>
                <c:pt idx="2502">
                  <c:v>28</c:v>
                </c:pt>
                <c:pt idx="2503">
                  <c:v>27</c:v>
                </c:pt>
                <c:pt idx="2504">
                  <c:v>27</c:v>
                </c:pt>
                <c:pt idx="2505">
                  <c:v>28</c:v>
                </c:pt>
                <c:pt idx="2506">
                  <c:v>28</c:v>
                </c:pt>
                <c:pt idx="2507">
                  <c:v>28</c:v>
                </c:pt>
                <c:pt idx="2508">
                  <c:v>28</c:v>
                </c:pt>
                <c:pt idx="2509">
                  <c:v>26</c:v>
                </c:pt>
                <c:pt idx="2510">
                  <c:v>24</c:v>
                </c:pt>
                <c:pt idx="2511">
                  <c:v>28</c:v>
                </c:pt>
                <c:pt idx="2512">
                  <c:v>27</c:v>
                </c:pt>
                <c:pt idx="2513">
                  <c:v>28</c:v>
                </c:pt>
                <c:pt idx="2514">
                  <c:v>27</c:v>
                </c:pt>
                <c:pt idx="2515">
                  <c:v>25</c:v>
                </c:pt>
                <c:pt idx="2516">
                  <c:v>27</c:v>
                </c:pt>
                <c:pt idx="2517">
                  <c:v>28</c:v>
                </c:pt>
                <c:pt idx="2518">
                  <c:v>28</c:v>
                </c:pt>
                <c:pt idx="2519">
                  <c:v>28</c:v>
                </c:pt>
                <c:pt idx="2520">
                  <c:v>28</c:v>
                </c:pt>
                <c:pt idx="2521">
                  <c:v>27</c:v>
                </c:pt>
                <c:pt idx="2522">
                  <c:v>28</c:v>
                </c:pt>
                <c:pt idx="2523">
                  <c:v>25</c:v>
                </c:pt>
                <c:pt idx="2524">
                  <c:v>28</c:v>
                </c:pt>
                <c:pt idx="2525">
                  <c:v>28</c:v>
                </c:pt>
                <c:pt idx="2526">
                  <c:v>26</c:v>
                </c:pt>
                <c:pt idx="2527">
                  <c:v>28</c:v>
                </c:pt>
                <c:pt idx="2528">
                  <c:v>28</c:v>
                </c:pt>
                <c:pt idx="2529">
                  <c:v>26</c:v>
                </c:pt>
                <c:pt idx="2530">
                  <c:v>26</c:v>
                </c:pt>
                <c:pt idx="2531">
                  <c:v>27</c:v>
                </c:pt>
                <c:pt idx="2532">
                  <c:v>28</c:v>
                </c:pt>
                <c:pt idx="2533">
                  <c:v>27</c:v>
                </c:pt>
                <c:pt idx="2534">
                  <c:v>27</c:v>
                </c:pt>
                <c:pt idx="2535">
                  <c:v>28</c:v>
                </c:pt>
                <c:pt idx="2536">
                  <c:v>28</c:v>
                </c:pt>
                <c:pt idx="2537">
                  <c:v>27</c:v>
                </c:pt>
                <c:pt idx="2538">
                  <c:v>28</c:v>
                </c:pt>
                <c:pt idx="2539">
                  <c:v>26</c:v>
                </c:pt>
                <c:pt idx="2540">
                  <c:v>28</c:v>
                </c:pt>
                <c:pt idx="2541">
                  <c:v>25</c:v>
                </c:pt>
                <c:pt idx="2542">
                  <c:v>27</c:v>
                </c:pt>
                <c:pt idx="2543">
                  <c:v>27</c:v>
                </c:pt>
                <c:pt idx="2544">
                  <c:v>28</c:v>
                </c:pt>
                <c:pt idx="2545">
                  <c:v>27</c:v>
                </c:pt>
                <c:pt idx="2546">
                  <c:v>28</c:v>
                </c:pt>
                <c:pt idx="2547">
                  <c:v>27</c:v>
                </c:pt>
                <c:pt idx="2548">
                  <c:v>26</c:v>
                </c:pt>
                <c:pt idx="2549">
                  <c:v>28</c:v>
                </c:pt>
                <c:pt idx="2550">
                  <c:v>27</c:v>
                </c:pt>
                <c:pt idx="2551">
                  <c:v>26</c:v>
                </c:pt>
                <c:pt idx="2552">
                  <c:v>23</c:v>
                </c:pt>
                <c:pt idx="2553">
                  <c:v>27</c:v>
                </c:pt>
                <c:pt idx="2554">
                  <c:v>28</c:v>
                </c:pt>
                <c:pt idx="2555">
                  <c:v>28</c:v>
                </c:pt>
                <c:pt idx="2556">
                  <c:v>28</c:v>
                </c:pt>
                <c:pt idx="2557">
                  <c:v>28</c:v>
                </c:pt>
                <c:pt idx="2558">
                  <c:v>28</c:v>
                </c:pt>
                <c:pt idx="2559">
                  <c:v>28</c:v>
                </c:pt>
                <c:pt idx="2560">
                  <c:v>27</c:v>
                </c:pt>
                <c:pt idx="2561">
                  <c:v>27</c:v>
                </c:pt>
                <c:pt idx="2562">
                  <c:v>28</c:v>
                </c:pt>
                <c:pt idx="2563">
                  <c:v>28</c:v>
                </c:pt>
                <c:pt idx="2564">
                  <c:v>28</c:v>
                </c:pt>
                <c:pt idx="2565">
                  <c:v>28</c:v>
                </c:pt>
                <c:pt idx="2566">
                  <c:v>26</c:v>
                </c:pt>
                <c:pt idx="2567">
                  <c:v>28</c:v>
                </c:pt>
                <c:pt idx="2568">
                  <c:v>27</c:v>
                </c:pt>
                <c:pt idx="2569">
                  <c:v>26</c:v>
                </c:pt>
                <c:pt idx="2570">
                  <c:v>27</c:v>
                </c:pt>
                <c:pt idx="2571">
                  <c:v>27</c:v>
                </c:pt>
                <c:pt idx="2572">
                  <c:v>28</c:v>
                </c:pt>
                <c:pt idx="2573">
                  <c:v>27</c:v>
                </c:pt>
                <c:pt idx="2574">
                  <c:v>28</c:v>
                </c:pt>
                <c:pt idx="2575">
                  <c:v>28</c:v>
                </c:pt>
                <c:pt idx="2576">
                  <c:v>27</c:v>
                </c:pt>
                <c:pt idx="2577">
                  <c:v>27</c:v>
                </c:pt>
                <c:pt idx="2578">
                  <c:v>26</c:v>
                </c:pt>
                <c:pt idx="2579">
                  <c:v>23</c:v>
                </c:pt>
                <c:pt idx="2580">
                  <c:v>27</c:v>
                </c:pt>
                <c:pt idx="2581">
                  <c:v>28</c:v>
                </c:pt>
                <c:pt idx="2582">
                  <c:v>27</c:v>
                </c:pt>
                <c:pt idx="2583">
                  <c:v>28</c:v>
                </c:pt>
                <c:pt idx="2584">
                  <c:v>28</c:v>
                </c:pt>
                <c:pt idx="2585">
                  <c:v>27</c:v>
                </c:pt>
                <c:pt idx="2586">
                  <c:v>28</c:v>
                </c:pt>
                <c:pt idx="2587">
                  <c:v>28</c:v>
                </c:pt>
                <c:pt idx="2588">
                  <c:v>28</c:v>
                </c:pt>
                <c:pt idx="2589">
                  <c:v>28</c:v>
                </c:pt>
                <c:pt idx="2590">
                  <c:v>27</c:v>
                </c:pt>
                <c:pt idx="2591">
                  <c:v>28</c:v>
                </c:pt>
                <c:pt idx="2592">
                  <c:v>26</c:v>
                </c:pt>
                <c:pt idx="2593">
                  <c:v>28</c:v>
                </c:pt>
                <c:pt idx="2594">
                  <c:v>28</c:v>
                </c:pt>
                <c:pt idx="2595">
                  <c:v>28</c:v>
                </c:pt>
                <c:pt idx="2596">
                  <c:v>28</c:v>
                </c:pt>
                <c:pt idx="2597">
                  <c:v>26</c:v>
                </c:pt>
                <c:pt idx="2598">
                  <c:v>28</c:v>
                </c:pt>
                <c:pt idx="2599">
                  <c:v>28</c:v>
                </c:pt>
                <c:pt idx="2600">
                  <c:v>27</c:v>
                </c:pt>
                <c:pt idx="2601">
                  <c:v>27</c:v>
                </c:pt>
                <c:pt idx="2602">
                  <c:v>28</c:v>
                </c:pt>
                <c:pt idx="2603">
                  <c:v>27</c:v>
                </c:pt>
                <c:pt idx="2604">
                  <c:v>28</c:v>
                </c:pt>
                <c:pt idx="2605">
                  <c:v>27</c:v>
                </c:pt>
                <c:pt idx="2606">
                  <c:v>25</c:v>
                </c:pt>
                <c:pt idx="2607">
                  <c:v>28</c:v>
                </c:pt>
                <c:pt idx="2608">
                  <c:v>26</c:v>
                </c:pt>
                <c:pt idx="2609">
                  <c:v>27</c:v>
                </c:pt>
                <c:pt idx="2610">
                  <c:v>28</c:v>
                </c:pt>
                <c:pt idx="2611">
                  <c:v>28</c:v>
                </c:pt>
                <c:pt idx="2612">
                  <c:v>28</c:v>
                </c:pt>
                <c:pt idx="2613">
                  <c:v>27</c:v>
                </c:pt>
                <c:pt idx="2614">
                  <c:v>27</c:v>
                </c:pt>
                <c:pt idx="2615">
                  <c:v>28</c:v>
                </c:pt>
                <c:pt idx="2616">
                  <c:v>26</c:v>
                </c:pt>
                <c:pt idx="2617">
                  <c:v>25</c:v>
                </c:pt>
                <c:pt idx="2618">
                  <c:v>26</c:v>
                </c:pt>
                <c:pt idx="2619">
                  <c:v>28</c:v>
                </c:pt>
                <c:pt idx="2620">
                  <c:v>28</c:v>
                </c:pt>
                <c:pt idx="2621">
                  <c:v>27</c:v>
                </c:pt>
                <c:pt idx="2622">
                  <c:v>25</c:v>
                </c:pt>
                <c:pt idx="2623">
                  <c:v>28</c:v>
                </c:pt>
                <c:pt idx="2624">
                  <c:v>27</c:v>
                </c:pt>
                <c:pt idx="2625">
                  <c:v>28</c:v>
                </c:pt>
                <c:pt idx="2626">
                  <c:v>28</c:v>
                </c:pt>
                <c:pt idx="2627">
                  <c:v>26</c:v>
                </c:pt>
                <c:pt idx="2628">
                  <c:v>28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28</c:v>
                </c:pt>
                <c:pt idx="2633">
                  <c:v>28</c:v>
                </c:pt>
                <c:pt idx="2634">
                  <c:v>28</c:v>
                </c:pt>
                <c:pt idx="2635">
                  <c:v>27</c:v>
                </c:pt>
                <c:pt idx="2636">
                  <c:v>26</c:v>
                </c:pt>
                <c:pt idx="2637">
                  <c:v>27</c:v>
                </c:pt>
                <c:pt idx="2638">
                  <c:v>23</c:v>
                </c:pt>
                <c:pt idx="2639">
                  <c:v>27</c:v>
                </c:pt>
                <c:pt idx="2640">
                  <c:v>28</c:v>
                </c:pt>
                <c:pt idx="2641">
                  <c:v>27</c:v>
                </c:pt>
                <c:pt idx="2642">
                  <c:v>28</c:v>
                </c:pt>
                <c:pt idx="2643">
                  <c:v>28</c:v>
                </c:pt>
                <c:pt idx="2644">
                  <c:v>28</c:v>
                </c:pt>
                <c:pt idx="2645">
                  <c:v>25</c:v>
                </c:pt>
                <c:pt idx="2646">
                  <c:v>26</c:v>
                </c:pt>
                <c:pt idx="2647">
                  <c:v>27</c:v>
                </c:pt>
                <c:pt idx="2648">
                  <c:v>28</c:v>
                </c:pt>
                <c:pt idx="2649">
                  <c:v>28</c:v>
                </c:pt>
                <c:pt idx="2650">
                  <c:v>28</c:v>
                </c:pt>
                <c:pt idx="2651">
                  <c:v>27</c:v>
                </c:pt>
                <c:pt idx="2652">
                  <c:v>28</c:v>
                </c:pt>
                <c:pt idx="2653">
                  <c:v>28</c:v>
                </c:pt>
                <c:pt idx="2654">
                  <c:v>28</c:v>
                </c:pt>
                <c:pt idx="2655">
                  <c:v>27</c:v>
                </c:pt>
                <c:pt idx="2656">
                  <c:v>26</c:v>
                </c:pt>
                <c:pt idx="2657">
                  <c:v>28</c:v>
                </c:pt>
                <c:pt idx="2658">
                  <c:v>25</c:v>
                </c:pt>
                <c:pt idx="2659">
                  <c:v>26</c:v>
                </c:pt>
                <c:pt idx="2660">
                  <c:v>28</c:v>
                </c:pt>
                <c:pt idx="2661">
                  <c:v>28</c:v>
                </c:pt>
                <c:pt idx="2662">
                  <c:v>27</c:v>
                </c:pt>
                <c:pt idx="2663">
                  <c:v>26</c:v>
                </c:pt>
                <c:pt idx="266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5-4F89-BA86-FEE014E5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563968"/>
        <c:axId val="1679544032"/>
      </c:lineChart>
      <c:catAx>
        <c:axId val="19475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9544032"/>
        <c:crosses val="autoZero"/>
        <c:auto val="1"/>
        <c:lblAlgn val="ctr"/>
        <c:lblOffset val="100"/>
        <c:noMultiLvlLbl val="0"/>
      </c:catAx>
      <c:valAx>
        <c:axId val="1679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75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</xdr:row>
      <xdr:rowOff>133350</xdr:rowOff>
    </xdr:from>
    <xdr:to>
      <xdr:col>8</xdr:col>
      <xdr:colOff>1743074</xdr:colOff>
      <xdr:row>20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5D2489-1275-4391-A74E-B507B236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3564.041202199071" createdVersion="6" refreshedVersion="6" minRefreshableVersion="3" recordCount="2665" xr:uid="{00000000-000A-0000-FFFF-FFFF05000000}">
  <cacheSource type="worksheet">
    <worksheetSource ref="A1:E2666" sheet="search"/>
  </cacheSource>
  <cacheFields count="5">
    <cacheField name="k" numFmtId="0">
      <sharedItems containsSemiMixedTypes="0" containsString="0" containsNumber="1" containsInteger="1" minValue="2000000" maxValue="268400000" count="2665">
        <n v="2000000"/>
        <n v="2100000"/>
        <n v="2200000"/>
        <n v="2300000"/>
        <n v="2400000"/>
        <n v="2500000"/>
        <n v="2600000"/>
        <n v="2700000"/>
        <n v="2800000"/>
        <n v="2900000"/>
        <n v="3000000"/>
        <n v="3100000"/>
        <n v="3200000"/>
        <n v="3300000"/>
        <n v="3400000"/>
        <n v="3500000"/>
        <n v="3600000"/>
        <n v="3700000"/>
        <n v="3800000"/>
        <n v="3900000"/>
        <n v="4000000"/>
        <n v="4100000"/>
        <n v="4200000"/>
        <n v="4300000"/>
        <n v="4400000"/>
        <n v="4500000"/>
        <n v="4600000"/>
        <n v="4700000"/>
        <n v="4800000"/>
        <n v="4900000"/>
        <n v="5000000"/>
        <n v="5100000"/>
        <n v="5200000"/>
        <n v="5300000"/>
        <n v="5400000"/>
        <n v="5500000"/>
        <n v="5600000"/>
        <n v="5700000"/>
        <n v="5800000"/>
        <n v="5900000"/>
        <n v="6000000"/>
        <n v="6100000"/>
        <n v="6200000"/>
        <n v="6300000"/>
        <n v="6400000"/>
        <n v="6500000"/>
        <n v="6600000"/>
        <n v="6700000"/>
        <n v="6800000"/>
        <n v="6900000"/>
        <n v="7000000"/>
        <n v="7100000"/>
        <n v="7200000"/>
        <n v="7300000"/>
        <n v="7400000"/>
        <n v="7500000"/>
        <n v="7600000"/>
        <n v="7700000"/>
        <n v="7800000"/>
        <n v="7900000"/>
        <n v="8000000"/>
        <n v="8100000"/>
        <n v="8200000"/>
        <n v="8300000"/>
        <n v="8400000"/>
        <n v="8500000"/>
        <n v="8600000"/>
        <n v="8700000"/>
        <n v="8800000"/>
        <n v="8900000"/>
        <n v="9000000"/>
        <n v="9100000"/>
        <n v="9200000"/>
        <n v="9300000"/>
        <n v="9400000"/>
        <n v="9500000"/>
        <n v="9600000"/>
        <n v="9700000"/>
        <n v="9800000"/>
        <n v="9900000"/>
        <n v="10000000"/>
        <n v="10100000"/>
        <n v="10200000"/>
        <n v="10300000"/>
        <n v="10400000"/>
        <n v="10500000"/>
        <n v="10600000"/>
        <n v="10700000"/>
        <n v="10800000"/>
        <n v="10900000"/>
        <n v="11000000"/>
        <n v="11100000"/>
        <n v="11200000"/>
        <n v="11300000"/>
        <n v="11400000"/>
        <n v="11500000"/>
        <n v="11600000"/>
        <n v="11700000"/>
        <n v="11800000"/>
        <n v="11900000"/>
        <n v="12000000"/>
        <n v="12100000"/>
        <n v="12200000"/>
        <n v="12300000"/>
        <n v="12400000"/>
        <n v="12500000"/>
        <n v="12600000"/>
        <n v="12700000"/>
        <n v="12800000"/>
        <n v="12900000"/>
        <n v="13000000"/>
        <n v="13100000"/>
        <n v="13200000"/>
        <n v="13300000"/>
        <n v="13400000"/>
        <n v="13500000"/>
        <n v="13600000"/>
        <n v="13700000"/>
        <n v="13800000"/>
        <n v="13900000"/>
        <n v="14000000"/>
        <n v="14100000"/>
        <n v="14200000"/>
        <n v="14300000"/>
        <n v="14400000"/>
        <n v="14500000"/>
        <n v="14600000"/>
        <n v="14700000"/>
        <n v="14800000"/>
        <n v="14900000"/>
        <n v="15000000"/>
        <n v="15100000"/>
        <n v="15200000"/>
        <n v="15300000"/>
        <n v="15400000"/>
        <n v="15500000"/>
        <n v="15600000"/>
        <n v="15700000"/>
        <n v="15800000"/>
        <n v="15900000"/>
        <n v="16000000"/>
        <n v="16100000"/>
        <n v="16200000"/>
        <n v="16300000"/>
        <n v="16400000"/>
        <n v="16500000"/>
        <n v="16600000"/>
        <n v="16700000"/>
        <n v="16800000"/>
        <n v="16900000"/>
        <n v="17000000"/>
        <n v="17100000"/>
        <n v="17200000"/>
        <n v="17300000"/>
        <n v="17400000"/>
        <n v="17500000"/>
        <n v="17600000"/>
        <n v="17700000"/>
        <n v="17800000"/>
        <n v="17900000"/>
        <n v="18000000"/>
        <n v="18100000"/>
        <n v="18200000"/>
        <n v="18300000"/>
        <n v="18400000"/>
        <n v="18500000"/>
        <n v="18600000"/>
        <n v="18700000"/>
        <n v="18800000"/>
        <n v="18900000"/>
        <n v="19000000"/>
        <n v="19100000"/>
        <n v="19200000"/>
        <n v="19300000"/>
        <n v="19400000"/>
        <n v="19500000"/>
        <n v="19600000"/>
        <n v="19700000"/>
        <n v="19800000"/>
        <n v="19900000"/>
        <n v="20000000"/>
        <n v="20100000"/>
        <n v="20200000"/>
        <n v="20300000"/>
        <n v="20400000"/>
        <n v="20500000"/>
        <n v="20600000"/>
        <n v="20700000"/>
        <n v="20800000"/>
        <n v="20900000"/>
        <n v="21000000"/>
        <n v="21100000"/>
        <n v="21200000"/>
        <n v="21300000"/>
        <n v="21400000"/>
        <n v="21500000"/>
        <n v="21600000"/>
        <n v="21700000"/>
        <n v="21800000"/>
        <n v="21900000"/>
        <n v="22000000"/>
        <n v="22100000"/>
        <n v="22200000"/>
        <n v="22300000"/>
        <n v="22400000"/>
        <n v="22500000"/>
        <n v="22600000"/>
        <n v="22700000"/>
        <n v="22800000"/>
        <n v="22900000"/>
        <n v="23000000"/>
        <n v="23100000"/>
        <n v="23200000"/>
        <n v="23300000"/>
        <n v="23400000"/>
        <n v="23500000"/>
        <n v="23600000"/>
        <n v="23700000"/>
        <n v="23800000"/>
        <n v="23900000"/>
        <n v="24000000"/>
        <n v="24100000"/>
        <n v="24200000"/>
        <n v="24300000"/>
        <n v="24400000"/>
        <n v="24500000"/>
        <n v="24600000"/>
        <n v="24700000"/>
        <n v="24800000"/>
        <n v="24900000"/>
        <n v="25000000"/>
        <n v="25100000"/>
        <n v="25200000"/>
        <n v="25300000"/>
        <n v="25400000"/>
        <n v="25500000"/>
        <n v="25600000"/>
        <n v="25700000"/>
        <n v="25800000"/>
        <n v="25900000"/>
        <n v="26000000"/>
        <n v="26100000"/>
        <n v="26200000"/>
        <n v="26300000"/>
        <n v="26400000"/>
        <n v="26500000"/>
        <n v="26600000"/>
        <n v="26700000"/>
        <n v="26800000"/>
        <n v="26900000"/>
        <n v="27000000"/>
        <n v="27100000"/>
        <n v="27200000"/>
        <n v="27300000"/>
        <n v="27400000"/>
        <n v="27500000"/>
        <n v="27600000"/>
        <n v="27700000"/>
        <n v="27800000"/>
        <n v="27900000"/>
        <n v="28000000"/>
        <n v="28100000"/>
        <n v="28200000"/>
        <n v="28300000"/>
        <n v="28400000"/>
        <n v="28500000"/>
        <n v="28600000"/>
        <n v="28700000"/>
        <n v="28800000"/>
        <n v="28900000"/>
        <n v="29000000"/>
        <n v="29100000"/>
        <n v="29200000"/>
        <n v="29300000"/>
        <n v="29400000"/>
        <n v="29500000"/>
        <n v="29600000"/>
        <n v="29700000"/>
        <n v="29800000"/>
        <n v="29900000"/>
        <n v="30000000"/>
        <n v="30100000"/>
        <n v="30200000"/>
        <n v="30300000"/>
        <n v="30400000"/>
        <n v="30500000"/>
        <n v="30600000"/>
        <n v="30700000"/>
        <n v="30800000"/>
        <n v="30900000"/>
        <n v="31000000"/>
        <n v="31100000"/>
        <n v="31200000"/>
        <n v="31300000"/>
        <n v="31400000"/>
        <n v="31500000"/>
        <n v="31600000"/>
        <n v="31700000"/>
        <n v="31800000"/>
        <n v="31900000"/>
        <n v="32000000"/>
        <n v="32100000"/>
        <n v="32200000"/>
        <n v="32300000"/>
        <n v="32400000"/>
        <n v="32500000"/>
        <n v="32600000"/>
        <n v="32700000"/>
        <n v="32800000"/>
        <n v="32900000"/>
        <n v="33000000"/>
        <n v="33100000"/>
        <n v="33200000"/>
        <n v="33300000"/>
        <n v="33400000"/>
        <n v="33500000"/>
        <n v="33600000"/>
        <n v="33700000"/>
        <n v="33800000"/>
        <n v="33900000"/>
        <n v="34000000"/>
        <n v="34100000"/>
        <n v="34200000"/>
        <n v="34300000"/>
        <n v="34400000"/>
        <n v="34500000"/>
        <n v="34600000"/>
        <n v="34700000"/>
        <n v="34800000"/>
        <n v="34900000"/>
        <n v="35000000"/>
        <n v="35100000"/>
        <n v="35200000"/>
        <n v="35300000"/>
        <n v="35400000"/>
        <n v="35500000"/>
        <n v="35600000"/>
        <n v="35700000"/>
        <n v="35800000"/>
        <n v="35900000"/>
        <n v="36000000"/>
        <n v="36100000"/>
        <n v="36200000"/>
        <n v="36300000"/>
        <n v="36400000"/>
        <n v="36500000"/>
        <n v="36600000"/>
        <n v="36700000"/>
        <n v="36800000"/>
        <n v="36900000"/>
        <n v="37000000"/>
        <n v="37100000"/>
        <n v="37200000"/>
        <n v="37300000"/>
        <n v="37400000"/>
        <n v="37500000"/>
        <n v="37600000"/>
        <n v="37700000"/>
        <n v="37800000"/>
        <n v="37900000"/>
        <n v="38000000"/>
        <n v="38100000"/>
        <n v="38200000"/>
        <n v="38300000"/>
        <n v="38400000"/>
        <n v="38500000"/>
        <n v="38600000"/>
        <n v="38700000"/>
        <n v="38800000"/>
        <n v="38900000"/>
        <n v="39000000"/>
        <n v="39100000"/>
        <n v="39200000"/>
        <n v="39300000"/>
        <n v="39400000"/>
        <n v="39500000"/>
        <n v="39600000"/>
        <n v="39700000"/>
        <n v="39800000"/>
        <n v="39900000"/>
        <n v="40000000"/>
        <n v="40100000"/>
        <n v="40200000"/>
        <n v="40300000"/>
        <n v="40400000"/>
        <n v="40500000"/>
        <n v="40600000"/>
        <n v="40700000"/>
        <n v="40800000"/>
        <n v="40900000"/>
        <n v="41000000"/>
        <n v="41100000"/>
        <n v="41200000"/>
        <n v="41300000"/>
        <n v="41400000"/>
        <n v="41500000"/>
        <n v="41600000"/>
        <n v="41700000"/>
        <n v="41800000"/>
        <n v="41900000"/>
        <n v="42000000"/>
        <n v="42100000"/>
        <n v="42200000"/>
        <n v="42300000"/>
        <n v="42400000"/>
        <n v="42500000"/>
        <n v="42600000"/>
        <n v="42700000"/>
        <n v="42800000"/>
        <n v="42900000"/>
        <n v="43000000"/>
        <n v="43100000"/>
        <n v="43200000"/>
        <n v="43300000"/>
        <n v="43400000"/>
        <n v="43500000"/>
        <n v="43600000"/>
        <n v="43700000"/>
        <n v="43800000"/>
        <n v="43900000"/>
        <n v="44000000"/>
        <n v="44100000"/>
        <n v="44200000"/>
        <n v="44300000"/>
        <n v="44400000"/>
        <n v="44500000"/>
        <n v="44600000"/>
        <n v="44700000"/>
        <n v="44800000"/>
        <n v="44900000"/>
        <n v="45000000"/>
        <n v="45100000"/>
        <n v="45200000"/>
        <n v="45300000"/>
        <n v="45400000"/>
        <n v="45500000"/>
        <n v="45600000"/>
        <n v="45700000"/>
        <n v="45800000"/>
        <n v="45900000"/>
        <n v="46000000"/>
        <n v="46100000"/>
        <n v="46200000"/>
        <n v="46300000"/>
        <n v="46400000"/>
        <n v="46500000"/>
        <n v="46600000"/>
        <n v="46700000"/>
        <n v="46800000"/>
        <n v="46900000"/>
        <n v="47000000"/>
        <n v="47100000"/>
        <n v="47200000"/>
        <n v="47300000"/>
        <n v="47400000"/>
        <n v="47500000"/>
        <n v="47600000"/>
        <n v="47700000"/>
        <n v="47800000"/>
        <n v="47900000"/>
        <n v="48000000"/>
        <n v="48100000"/>
        <n v="48200000"/>
        <n v="48300000"/>
        <n v="48400000"/>
        <n v="48500000"/>
        <n v="48600000"/>
        <n v="48700000"/>
        <n v="48800000"/>
        <n v="48900000"/>
        <n v="49000000"/>
        <n v="49100000"/>
        <n v="49200000"/>
        <n v="49300000"/>
        <n v="49400000"/>
        <n v="49500000"/>
        <n v="49600000"/>
        <n v="49700000"/>
        <n v="49800000"/>
        <n v="49900000"/>
        <n v="50000000"/>
        <n v="50100000"/>
        <n v="50200000"/>
        <n v="50300000"/>
        <n v="50400000"/>
        <n v="50500000"/>
        <n v="50600000"/>
        <n v="50700000"/>
        <n v="50800000"/>
        <n v="50900000"/>
        <n v="51000000"/>
        <n v="51100000"/>
        <n v="51200000"/>
        <n v="51300000"/>
        <n v="51400000"/>
        <n v="51500000"/>
        <n v="51600000"/>
        <n v="51700000"/>
        <n v="51800000"/>
        <n v="51900000"/>
        <n v="52000000"/>
        <n v="52100000"/>
        <n v="52200000"/>
        <n v="52300000"/>
        <n v="52400000"/>
        <n v="52500000"/>
        <n v="52600000"/>
        <n v="52700000"/>
        <n v="52800000"/>
        <n v="52900000"/>
        <n v="53000000"/>
        <n v="53100000"/>
        <n v="53200000"/>
        <n v="53300000"/>
        <n v="53400000"/>
        <n v="53500000"/>
        <n v="53600000"/>
        <n v="53700000"/>
        <n v="53800000"/>
        <n v="53900000"/>
        <n v="54000000"/>
        <n v="54100000"/>
        <n v="54200000"/>
        <n v="54300000"/>
        <n v="54400000"/>
        <n v="54500000"/>
        <n v="54600000"/>
        <n v="54700000"/>
        <n v="54800000"/>
        <n v="54900000"/>
        <n v="55000000"/>
        <n v="55100000"/>
        <n v="55200000"/>
        <n v="55300000"/>
        <n v="55400000"/>
        <n v="55500000"/>
        <n v="55600000"/>
        <n v="55700000"/>
        <n v="55800000"/>
        <n v="55900000"/>
        <n v="56000000"/>
        <n v="56100000"/>
        <n v="56200000"/>
        <n v="56300000"/>
        <n v="56400000"/>
        <n v="56500000"/>
        <n v="56600000"/>
        <n v="56700000"/>
        <n v="56800000"/>
        <n v="56900000"/>
        <n v="57000000"/>
        <n v="57100000"/>
        <n v="57200000"/>
        <n v="57300000"/>
        <n v="57400000"/>
        <n v="57500000"/>
        <n v="57600000"/>
        <n v="57700000"/>
        <n v="57800000"/>
        <n v="57900000"/>
        <n v="58000000"/>
        <n v="58100000"/>
        <n v="58200000"/>
        <n v="58300000"/>
        <n v="58400000"/>
        <n v="58500000"/>
        <n v="58600000"/>
        <n v="58700000"/>
        <n v="58800000"/>
        <n v="58900000"/>
        <n v="59000000"/>
        <n v="59100000"/>
        <n v="59200000"/>
        <n v="59300000"/>
        <n v="59400000"/>
        <n v="59500000"/>
        <n v="59600000"/>
        <n v="59700000"/>
        <n v="59800000"/>
        <n v="59900000"/>
        <n v="60000000"/>
        <n v="60100000"/>
        <n v="60200000"/>
        <n v="60300000"/>
        <n v="60400000"/>
        <n v="60500000"/>
        <n v="60600000"/>
        <n v="60700000"/>
        <n v="60800000"/>
        <n v="60900000"/>
        <n v="61000000"/>
        <n v="61100000"/>
        <n v="61200000"/>
        <n v="61300000"/>
        <n v="61400000"/>
        <n v="61500000"/>
        <n v="61600000"/>
        <n v="61700000"/>
        <n v="61800000"/>
        <n v="61900000"/>
        <n v="62000000"/>
        <n v="62100000"/>
        <n v="62200000"/>
        <n v="62300000"/>
        <n v="62400000"/>
        <n v="62500000"/>
        <n v="62600000"/>
        <n v="62700000"/>
        <n v="62800000"/>
        <n v="62900000"/>
        <n v="63000000"/>
        <n v="63100000"/>
        <n v="63200000"/>
        <n v="63300000"/>
        <n v="63400000"/>
        <n v="63500000"/>
        <n v="63600000"/>
        <n v="63700000"/>
        <n v="63800000"/>
        <n v="63900000"/>
        <n v="64000000"/>
        <n v="64100000"/>
        <n v="64200000"/>
        <n v="64300000"/>
        <n v="64400000"/>
        <n v="64500000"/>
        <n v="64600000"/>
        <n v="64700000"/>
        <n v="64800000"/>
        <n v="64900000"/>
        <n v="65000000"/>
        <n v="65100000"/>
        <n v="65200000"/>
        <n v="65300000"/>
        <n v="65400000"/>
        <n v="65500000"/>
        <n v="65600000"/>
        <n v="65700000"/>
        <n v="65800000"/>
        <n v="65900000"/>
        <n v="66000000"/>
        <n v="66100000"/>
        <n v="66200000"/>
        <n v="66300000"/>
        <n v="66400000"/>
        <n v="66500000"/>
        <n v="66600000"/>
        <n v="66700000"/>
        <n v="66800000"/>
        <n v="66900000"/>
        <n v="67000000"/>
        <n v="67100000"/>
        <n v="67200000"/>
        <n v="67300000"/>
        <n v="67400000"/>
        <n v="67500000"/>
        <n v="67600000"/>
        <n v="67700000"/>
        <n v="67800000"/>
        <n v="67900000"/>
        <n v="68000000"/>
        <n v="68100000"/>
        <n v="68200000"/>
        <n v="68300000"/>
        <n v="68400000"/>
        <n v="68500000"/>
        <n v="68600000"/>
        <n v="68700000"/>
        <n v="68800000"/>
        <n v="68900000"/>
        <n v="69000000"/>
        <n v="69100000"/>
        <n v="69200000"/>
        <n v="69300000"/>
        <n v="69400000"/>
        <n v="69500000"/>
        <n v="69600000"/>
        <n v="69700000"/>
        <n v="69800000"/>
        <n v="69900000"/>
        <n v="70000000"/>
        <n v="70100000"/>
        <n v="70200000"/>
        <n v="70300000"/>
        <n v="70400000"/>
        <n v="70500000"/>
        <n v="70600000"/>
        <n v="70700000"/>
        <n v="70800000"/>
        <n v="70900000"/>
        <n v="71000000"/>
        <n v="71100000"/>
        <n v="71200000"/>
        <n v="71300000"/>
        <n v="71400000"/>
        <n v="71500000"/>
        <n v="71600000"/>
        <n v="71700000"/>
        <n v="71800000"/>
        <n v="71900000"/>
        <n v="72000000"/>
        <n v="72100000"/>
        <n v="72200000"/>
        <n v="72300000"/>
        <n v="72400000"/>
        <n v="72500000"/>
        <n v="72600000"/>
        <n v="72700000"/>
        <n v="72800000"/>
        <n v="72900000"/>
        <n v="73000000"/>
        <n v="73100000"/>
        <n v="73200000"/>
        <n v="73300000"/>
        <n v="73400000"/>
        <n v="73500000"/>
        <n v="73600000"/>
        <n v="73700000"/>
        <n v="73800000"/>
        <n v="73900000"/>
        <n v="74000000"/>
        <n v="74100000"/>
        <n v="74200000"/>
        <n v="74300000"/>
        <n v="74400000"/>
        <n v="74500000"/>
        <n v="74600000"/>
        <n v="74700000"/>
        <n v="74800000"/>
        <n v="74900000"/>
        <n v="75000000"/>
        <n v="75100000"/>
        <n v="75200000"/>
        <n v="75300000"/>
        <n v="75400000"/>
        <n v="75500000"/>
        <n v="75600000"/>
        <n v="75700000"/>
        <n v="75800000"/>
        <n v="75900000"/>
        <n v="76000000"/>
        <n v="76100000"/>
        <n v="76200000"/>
        <n v="76300000"/>
        <n v="76400000"/>
        <n v="76500000"/>
        <n v="76600000"/>
        <n v="76700000"/>
        <n v="76800000"/>
        <n v="76900000"/>
        <n v="77000000"/>
        <n v="77100000"/>
        <n v="77200000"/>
        <n v="77300000"/>
        <n v="77400000"/>
        <n v="77500000"/>
        <n v="77600000"/>
        <n v="77700000"/>
        <n v="77800000"/>
        <n v="77900000"/>
        <n v="78000000"/>
        <n v="78100000"/>
        <n v="78200000"/>
        <n v="78300000"/>
        <n v="78400000"/>
        <n v="78500000"/>
        <n v="78600000"/>
        <n v="78700000"/>
        <n v="78800000"/>
        <n v="78900000"/>
        <n v="79000000"/>
        <n v="79100000"/>
        <n v="79200000"/>
        <n v="79300000"/>
        <n v="79400000"/>
        <n v="79500000"/>
        <n v="79600000"/>
        <n v="79700000"/>
        <n v="79800000"/>
        <n v="79900000"/>
        <n v="80000000"/>
        <n v="80100000"/>
        <n v="80200000"/>
        <n v="80300000"/>
        <n v="80400000"/>
        <n v="80500000"/>
        <n v="80600000"/>
        <n v="80700000"/>
        <n v="80800000"/>
        <n v="80900000"/>
        <n v="81000000"/>
        <n v="81100000"/>
        <n v="81200000"/>
        <n v="81300000"/>
        <n v="81400000"/>
        <n v="81500000"/>
        <n v="81600000"/>
        <n v="81700000"/>
        <n v="81800000"/>
        <n v="81900000"/>
        <n v="82000000"/>
        <n v="82100000"/>
        <n v="82200000"/>
        <n v="82300000"/>
        <n v="82400000"/>
        <n v="82500000"/>
        <n v="82600000"/>
        <n v="82700000"/>
        <n v="82800000"/>
        <n v="82900000"/>
        <n v="83000000"/>
        <n v="83100000"/>
        <n v="83200000"/>
        <n v="83300000"/>
        <n v="83400000"/>
        <n v="83500000"/>
        <n v="83600000"/>
        <n v="83700000"/>
        <n v="83800000"/>
        <n v="83900000"/>
        <n v="84000000"/>
        <n v="84100000"/>
        <n v="84200000"/>
        <n v="84300000"/>
        <n v="84400000"/>
        <n v="84500000"/>
        <n v="84600000"/>
        <n v="84700000"/>
        <n v="84800000"/>
        <n v="84900000"/>
        <n v="85000000"/>
        <n v="85100000"/>
        <n v="85200000"/>
        <n v="85300000"/>
        <n v="85400000"/>
        <n v="85500000"/>
        <n v="85600000"/>
        <n v="85700000"/>
        <n v="85800000"/>
        <n v="85900000"/>
        <n v="86000000"/>
        <n v="86100000"/>
        <n v="86200000"/>
        <n v="86300000"/>
        <n v="86400000"/>
        <n v="86500000"/>
        <n v="86600000"/>
        <n v="86700000"/>
        <n v="86800000"/>
        <n v="86900000"/>
        <n v="87000000"/>
        <n v="87100000"/>
        <n v="87200000"/>
        <n v="87300000"/>
        <n v="87400000"/>
        <n v="87500000"/>
        <n v="87600000"/>
        <n v="87700000"/>
        <n v="87800000"/>
        <n v="87900000"/>
        <n v="88000000"/>
        <n v="88100000"/>
        <n v="88200000"/>
        <n v="88300000"/>
        <n v="88400000"/>
        <n v="88500000"/>
        <n v="88600000"/>
        <n v="88700000"/>
        <n v="88800000"/>
        <n v="88900000"/>
        <n v="89000000"/>
        <n v="89100000"/>
        <n v="89200000"/>
        <n v="89300000"/>
        <n v="89400000"/>
        <n v="89500000"/>
        <n v="89600000"/>
        <n v="89700000"/>
        <n v="89800000"/>
        <n v="89900000"/>
        <n v="90000000"/>
        <n v="90100000"/>
        <n v="90200000"/>
        <n v="90300000"/>
        <n v="90400000"/>
        <n v="90500000"/>
        <n v="90600000"/>
        <n v="90700000"/>
        <n v="90800000"/>
        <n v="90900000"/>
        <n v="91000000"/>
        <n v="91100000"/>
        <n v="91200000"/>
        <n v="91300000"/>
        <n v="91400000"/>
        <n v="91500000"/>
        <n v="91600000"/>
        <n v="91700000"/>
        <n v="91800000"/>
        <n v="91900000"/>
        <n v="92000000"/>
        <n v="92100000"/>
        <n v="92200000"/>
        <n v="92300000"/>
        <n v="92400000"/>
        <n v="92500000"/>
        <n v="92600000"/>
        <n v="92700000"/>
        <n v="92800000"/>
        <n v="92900000"/>
        <n v="93000000"/>
        <n v="93100000"/>
        <n v="93200000"/>
        <n v="93300000"/>
        <n v="93400000"/>
        <n v="93500000"/>
        <n v="93600000"/>
        <n v="93700000"/>
        <n v="93800000"/>
        <n v="93900000"/>
        <n v="94000000"/>
        <n v="94100000"/>
        <n v="94200000"/>
        <n v="94300000"/>
        <n v="94400000"/>
        <n v="94500000"/>
        <n v="94600000"/>
        <n v="94700000"/>
        <n v="94800000"/>
        <n v="94900000"/>
        <n v="95000000"/>
        <n v="95100000"/>
        <n v="95200000"/>
        <n v="95300000"/>
        <n v="95400000"/>
        <n v="95500000"/>
        <n v="95600000"/>
        <n v="95700000"/>
        <n v="95800000"/>
        <n v="95900000"/>
        <n v="96000000"/>
        <n v="96100000"/>
        <n v="96200000"/>
        <n v="96300000"/>
        <n v="96400000"/>
        <n v="96500000"/>
        <n v="96600000"/>
        <n v="96700000"/>
        <n v="96800000"/>
        <n v="96900000"/>
        <n v="97000000"/>
        <n v="97100000"/>
        <n v="97200000"/>
        <n v="97300000"/>
        <n v="97400000"/>
        <n v="97500000"/>
        <n v="97600000"/>
        <n v="97700000"/>
        <n v="97800000"/>
        <n v="97900000"/>
        <n v="98000000"/>
        <n v="98100000"/>
        <n v="98200000"/>
        <n v="98300000"/>
        <n v="98400000"/>
        <n v="98500000"/>
        <n v="98600000"/>
        <n v="98700000"/>
        <n v="98800000"/>
        <n v="98900000"/>
        <n v="99000000"/>
        <n v="99100000"/>
        <n v="99200000"/>
        <n v="99300000"/>
        <n v="99400000"/>
        <n v="99500000"/>
        <n v="99600000"/>
        <n v="99700000"/>
        <n v="99800000"/>
        <n v="99900000"/>
        <n v="100000000"/>
        <n v="100100000"/>
        <n v="100200000"/>
        <n v="100300000"/>
        <n v="100400000"/>
        <n v="100500000"/>
        <n v="100600000"/>
        <n v="100700000"/>
        <n v="100800000"/>
        <n v="100900000"/>
        <n v="101000000"/>
        <n v="101100000"/>
        <n v="101200000"/>
        <n v="101300000"/>
        <n v="101400000"/>
        <n v="101500000"/>
        <n v="101600000"/>
        <n v="101700000"/>
        <n v="101800000"/>
        <n v="101900000"/>
        <n v="102000000"/>
        <n v="102100000"/>
        <n v="102200000"/>
        <n v="102300000"/>
        <n v="102400000"/>
        <n v="102500000"/>
        <n v="102600000"/>
        <n v="102700000"/>
        <n v="102800000"/>
        <n v="102900000"/>
        <n v="103000000"/>
        <n v="103100000"/>
        <n v="103200000"/>
        <n v="103300000"/>
        <n v="103400000"/>
        <n v="103500000"/>
        <n v="103600000"/>
        <n v="103700000"/>
        <n v="103800000"/>
        <n v="103900000"/>
        <n v="104000000"/>
        <n v="104100000"/>
        <n v="104200000"/>
        <n v="104300000"/>
        <n v="104400000"/>
        <n v="104500000"/>
        <n v="104600000"/>
        <n v="104700000"/>
        <n v="104800000"/>
        <n v="104900000"/>
        <n v="105000000"/>
        <n v="105100000"/>
        <n v="105200000"/>
        <n v="105300000"/>
        <n v="105400000"/>
        <n v="105500000"/>
        <n v="105600000"/>
        <n v="105700000"/>
        <n v="105800000"/>
        <n v="105900000"/>
        <n v="106000000"/>
        <n v="106100000"/>
        <n v="106200000"/>
        <n v="106300000"/>
        <n v="106400000"/>
        <n v="106500000"/>
        <n v="106600000"/>
        <n v="106700000"/>
        <n v="106800000"/>
        <n v="106900000"/>
        <n v="107000000"/>
        <n v="107100000"/>
        <n v="107200000"/>
        <n v="107300000"/>
        <n v="107400000"/>
        <n v="107500000"/>
        <n v="107600000"/>
        <n v="107700000"/>
        <n v="107800000"/>
        <n v="107900000"/>
        <n v="108000000"/>
        <n v="108100000"/>
        <n v="108200000"/>
        <n v="108300000"/>
        <n v="108400000"/>
        <n v="108500000"/>
        <n v="108600000"/>
        <n v="108700000"/>
        <n v="108800000"/>
        <n v="108900000"/>
        <n v="109000000"/>
        <n v="109100000"/>
        <n v="109200000"/>
        <n v="109300000"/>
        <n v="109400000"/>
        <n v="109500000"/>
        <n v="109600000"/>
        <n v="109700000"/>
        <n v="109800000"/>
        <n v="109900000"/>
        <n v="110000000"/>
        <n v="110100000"/>
        <n v="110200000"/>
        <n v="110300000"/>
        <n v="110400000"/>
        <n v="110500000"/>
        <n v="110600000"/>
        <n v="110700000"/>
        <n v="110800000"/>
        <n v="110900000"/>
        <n v="111000000"/>
        <n v="111100000"/>
        <n v="111200000"/>
        <n v="111300000"/>
        <n v="111400000"/>
        <n v="111500000"/>
        <n v="111600000"/>
        <n v="111700000"/>
        <n v="111800000"/>
        <n v="111900000"/>
        <n v="112000000"/>
        <n v="112100000"/>
        <n v="112200000"/>
        <n v="112300000"/>
        <n v="112400000"/>
        <n v="112500000"/>
        <n v="112600000"/>
        <n v="112700000"/>
        <n v="112800000"/>
        <n v="112900000"/>
        <n v="113000000"/>
        <n v="113100000"/>
        <n v="113200000"/>
        <n v="113300000"/>
        <n v="113400000"/>
        <n v="113500000"/>
        <n v="113600000"/>
        <n v="113700000"/>
        <n v="113800000"/>
        <n v="113900000"/>
        <n v="114000000"/>
        <n v="114100000"/>
        <n v="114200000"/>
        <n v="114300000"/>
        <n v="114400000"/>
        <n v="114500000"/>
        <n v="114600000"/>
        <n v="114700000"/>
        <n v="114800000"/>
        <n v="114900000"/>
        <n v="115000000"/>
        <n v="115100000"/>
        <n v="115200000"/>
        <n v="115300000"/>
        <n v="115400000"/>
        <n v="115500000"/>
        <n v="115600000"/>
        <n v="115700000"/>
        <n v="115800000"/>
        <n v="115900000"/>
        <n v="116000000"/>
        <n v="116100000"/>
        <n v="116200000"/>
        <n v="116300000"/>
        <n v="116400000"/>
        <n v="116500000"/>
        <n v="116600000"/>
        <n v="116700000"/>
        <n v="116800000"/>
        <n v="116900000"/>
        <n v="117000000"/>
        <n v="117100000"/>
        <n v="117200000"/>
        <n v="117300000"/>
        <n v="117400000"/>
        <n v="117500000"/>
        <n v="117600000"/>
        <n v="117700000"/>
        <n v="117800000"/>
        <n v="117900000"/>
        <n v="118000000"/>
        <n v="118100000"/>
        <n v="118200000"/>
        <n v="118300000"/>
        <n v="118400000"/>
        <n v="118500000"/>
        <n v="118600000"/>
        <n v="118700000"/>
        <n v="118800000"/>
        <n v="118900000"/>
        <n v="119000000"/>
        <n v="119100000"/>
        <n v="119200000"/>
        <n v="119300000"/>
        <n v="119400000"/>
        <n v="119500000"/>
        <n v="119600000"/>
        <n v="119700000"/>
        <n v="119800000"/>
        <n v="119900000"/>
        <n v="120000000"/>
        <n v="120100000"/>
        <n v="120200000"/>
        <n v="120300000"/>
        <n v="120400000"/>
        <n v="120500000"/>
        <n v="120600000"/>
        <n v="120700000"/>
        <n v="120800000"/>
        <n v="120900000"/>
        <n v="121000000"/>
        <n v="121100000"/>
        <n v="121200000"/>
        <n v="121300000"/>
        <n v="121400000"/>
        <n v="121500000"/>
        <n v="121600000"/>
        <n v="121700000"/>
        <n v="121800000"/>
        <n v="121900000"/>
        <n v="122000000"/>
        <n v="122100000"/>
        <n v="122200000"/>
        <n v="122300000"/>
        <n v="122400000"/>
        <n v="122500000"/>
        <n v="122600000"/>
        <n v="122700000"/>
        <n v="122800000"/>
        <n v="122900000"/>
        <n v="123000000"/>
        <n v="123100000"/>
        <n v="123200000"/>
        <n v="123300000"/>
        <n v="123400000"/>
        <n v="123500000"/>
        <n v="123600000"/>
        <n v="123700000"/>
        <n v="123800000"/>
        <n v="123900000"/>
        <n v="124000000"/>
        <n v="124100000"/>
        <n v="124200000"/>
        <n v="124300000"/>
        <n v="124400000"/>
        <n v="124500000"/>
        <n v="124600000"/>
        <n v="124700000"/>
        <n v="124800000"/>
        <n v="124900000"/>
        <n v="125000000"/>
        <n v="125100000"/>
        <n v="125200000"/>
        <n v="125300000"/>
        <n v="125400000"/>
        <n v="125500000"/>
        <n v="125600000"/>
        <n v="125700000"/>
        <n v="125800000"/>
        <n v="125900000"/>
        <n v="126000000"/>
        <n v="126100000"/>
        <n v="126200000"/>
        <n v="126300000"/>
        <n v="126400000"/>
        <n v="126500000"/>
        <n v="126600000"/>
        <n v="126700000"/>
        <n v="126800000"/>
        <n v="126900000"/>
        <n v="127000000"/>
        <n v="127100000"/>
        <n v="127200000"/>
        <n v="127300000"/>
        <n v="127400000"/>
        <n v="127500000"/>
        <n v="127600000"/>
        <n v="127700000"/>
        <n v="127800000"/>
        <n v="127900000"/>
        <n v="128000000"/>
        <n v="128100000"/>
        <n v="128200000"/>
        <n v="128300000"/>
        <n v="128400000"/>
        <n v="128500000"/>
        <n v="128600000"/>
        <n v="128700000"/>
        <n v="128800000"/>
        <n v="128900000"/>
        <n v="129000000"/>
        <n v="129100000"/>
        <n v="129200000"/>
        <n v="129300000"/>
        <n v="129400000"/>
        <n v="129500000"/>
        <n v="129600000"/>
        <n v="129700000"/>
        <n v="129800000"/>
        <n v="129900000"/>
        <n v="130000000"/>
        <n v="130100000"/>
        <n v="130200000"/>
        <n v="130300000"/>
        <n v="130400000"/>
        <n v="130500000"/>
        <n v="130600000"/>
        <n v="130700000"/>
        <n v="130800000"/>
        <n v="130900000"/>
        <n v="131000000"/>
        <n v="131100000"/>
        <n v="131200000"/>
        <n v="131300000"/>
        <n v="131400000"/>
        <n v="131500000"/>
        <n v="131600000"/>
        <n v="131700000"/>
        <n v="131800000"/>
        <n v="131900000"/>
        <n v="132000000"/>
        <n v="132100000"/>
        <n v="132200000"/>
        <n v="132300000"/>
        <n v="132400000"/>
        <n v="132500000"/>
        <n v="132600000"/>
        <n v="132700000"/>
        <n v="132800000"/>
        <n v="132900000"/>
        <n v="133000000"/>
        <n v="133100000"/>
        <n v="133200000"/>
        <n v="133300000"/>
        <n v="133400000"/>
        <n v="133500000"/>
        <n v="133600000"/>
        <n v="133700000"/>
        <n v="133800000"/>
        <n v="133900000"/>
        <n v="134000000"/>
        <n v="134100000"/>
        <n v="134200000"/>
        <n v="134300000"/>
        <n v="134400000"/>
        <n v="134500000"/>
        <n v="134600000"/>
        <n v="134700000"/>
        <n v="134800000"/>
        <n v="134900000"/>
        <n v="135000000"/>
        <n v="135100000"/>
        <n v="135200000"/>
        <n v="135300000"/>
        <n v="135400000"/>
        <n v="135500000"/>
        <n v="135600000"/>
        <n v="135700000"/>
        <n v="135800000"/>
        <n v="135900000"/>
        <n v="136000000"/>
        <n v="136100000"/>
        <n v="136200000"/>
        <n v="136300000"/>
        <n v="136400000"/>
        <n v="136500000"/>
        <n v="136600000"/>
        <n v="136700000"/>
        <n v="136800000"/>
        <n v="136900000"/>
        <n v="137000000"/>
        <n v="137100000"/>
        <n v="137200000"/>
        <n v="137300000"/>
        <n v="137400000"/>
        <n v="137500000"/>
        <n v="137600000"/>
        <n v="137700000"/>
        <n v="137800000"/>
        <n v="137900000"/>
        <n v="138000000"/>
        <n v="138100000"/>
        <n v="138200000"/>
        <n v="138300000"/>
        <n v="138400000"/>
        <n v="138500000"/>
        <n v="138600000"/>
        <n v="138700000"/>
        <n v="138800000"/>
        <n v="138900000"/>
        <n v="139000000"/>
        <n v="139100000"/>
        <n v="139200000"/>
        <n v="139300000"/>
        <n v="139400000"/>
        <n v="139500000"/>
        <n v="139600000"/>
        <n v="139700000"/>
        <n v="139800000"/>
        <n v="139900000"/>
        <n v="140000000"/>
        <n v="140100000"/>
        <n v="140200000"/>
        <n v="140300000"/>
        <n v="140400000"/>
        <n v="140500000"/>
        <n v="140600000"/>
        <n v="140700000"/>
        <n v="140800000"/>
        <n v="140900000"/>
        <n v="141000000"/>
        <n v="141100000"/>
        <n v="141200000"/>
        <n v="141300000"/>
        <n v="141400000"/>
        <n v="141500000"/>
        <n v="141600000"/>
        <n v="141700000"/>
        <n v="141800000"/>
        <n v="141900000"/>
        <n v="142000000"/>
        <n v="142100000"/>
        <n v="142200000"/>
        <n v="142300000"/>
        <n v="142400000"/>
        <n v="142500000"/>
        <n v="142600000"/>
        <n v="142700000"/>
        <n v="142800000"/>
        <n v="142900000"/>
        <n v="143000000"/>
        <n v="143100000"/>
        <n v="143200000"/>
        <n v="143300000"/>
        <n v="143400000"/>
        <n v="143500000"/>
        <n v="143600000"/>
        <n v="143700000"/>
        <n v="143800000"/>
        <n v="143900000"/>
        <n v="144000000"/>
        <n v="144100000"/>
        <n v="144200000"/>
        <n v="144300000"/>
        <n v="144400000"/>
        <n v="144500000"/>
        <n v="144600000"/>
        <n v="144700000"/>
        <n v="144800000"/>
        <n v="144900000"/>
        <n v="145000000"/>
        <n v="145100000"/>
        <n v="145200000"/>
        <n v="145300000"/>
        <n v="145400000"/>
        <n v="145500000"/>
        <n v="145600000"/>
        <n v="145700000"/>
        <n v="145800000"/>
        <n v="145900000"/>
        <n v="146000000"/>
        <n v="146100000"/>
        <n v="146200000"/>
        <n v="146300000"/>
        <n v="146400000"/>
        <n v="146500000"/>
        <n v="146600000"/>
        <n v="146700000"/>
        <n v="146800000"/>
        <n v="146900000"/>
        <n v="147000000"/>
        <n v="147100000"/>
        <n v="147200000"/>
        <n v="147300000"/>
        <n v="147400000"/>
        <n v="147500000"/>
        <n v="147600000"/>
        <n v="147700000"/>
        <n v="147800000"/>
        <n v="147900000"/>
        <n v="148000000"/>
        <n v="148100000"/>
        <n v="148200000"/>
        <n v="148300000"/>
        <n v="148400000"/>
        <n v="148500000"/>
        <n v="148600000"/>
        <n v="148700000"/>
        <n v="148800000"/>
        <n v="148900000"/>
        <n v="149000000"/>
        <n v="149100000"/>
        <n v="149200000"/>
        <n v="149300000"/>
        <n v="149400000"/>
        <n v="149500000"/>
        <n v="149600000"/>
        <n v="149700000"/>
        <n v="149800000"/>
        <n v="149900000"/>
        <n v="150000000"/>
        <n v="150100000"/>
        <n v="150200000"/>
        <n v="150300000"/>
        <n v="150400000"/>
        <n v="150500000"/>
        <n v="150600000"/>
        <n v="150700000"/>
        <n v="150800000"/>
        <n v="150900000"/>
        <n v="151000000"/>
        <n v="151100000"/>
        <n v="151200000"/>
        <n v="151300000"/>
        <n v="151400000"/>
        <n v="151500000"/>
        <n v="151600000"/>
        <n v="151700000"/>
        <n v="151800000"/>
        <n v="151900000"/>
        <n v="152000000"/>
        <n v="152100000"/>
        <n v="152200000"/>
        <n v="152300000"/>
        <n v="152400000"/>
        <n v="152500000"/>
        <n v="152600000"/>
        <n v="152700000"/>
        <n v="152800000"/>
        <n v="152900000"/>
        <n v="153000000"/>
        <n v="153100000"/>
        <n v="153200000"/>
        <n v="153300000"/>
        <n v="153400000"/>
        <n v="153500000"/>
        <n v="153600000"/>
        <n v="153700000"/>
        <n v="153800000"/>
        <n v="153900000"/>
        <n v="154000000"/>
        <n v="154100000"/>
        <n v="154200000"/>
        <n v="154300000"/>
        <n v="154400000"/>
        <n v="154500000"/>
        <n v="154600000"/>
        <n v="154700000"/>
        <n v="154800000"/>
        <n v="154900000"/>
        <n v="155000000"/>
        <n v="155100000"/>
        <n v="155200000"/>
        <n v="155300000"/>
        <n v="155400000"/>
        <n v="155500000"/>
        <n v="155600000"/>
        <n v="155700000"/>
        <n v="155800000"/>
        <n v="155900000"/>
        <n v="156000000"/>
        <n v="156100000"/>
        <n v="156200000"/>
        <n v="156300000"/>
        <n v="156400000"/>
        <n v="156500000"/>
        <n v="156600000"/>
        <n v="156700000"/>
        <n v="156800000"/>
        <n v="156900000"/>
        <n v="157000000"/>
        <n v="157100000"/>
        <n v="157200000"/>
        <n v="157300000"/>
        <n v="157400000"/>
        <n v="157500000"/>
        <n v="157600000"/>
        <n v="157700000"/>
        <n v="157800000"/>
        <n v="157900000"/>
        <n v="158000000"/>
        <n v="158100000"/>
        <n v="158200000"/>
        <n v="158300000"/>
        <n v="158400000"/>
        <n v="158500000"/>
        <n v="158600000"/>
        <n v="158700000"/>
        <n v="158800000"/>
        <n v="158900000"/>
        <n v="159000000"/>
        <n v="159100000"/>
        <n v="159200000"/>
        <n v="159300000"/>
        <n v="159400000"/>
        <n v="159500000"/>
        <n v="159600000"/>
        <n v="159700000"/>
        <n v="159800000"/>
        <n v="159900000"/>
        <n v="160000000"/>
        <n v="160100000"/>
        <n v="160200000"/>
        <n v="160300000"/>
        <n v="160400000"/>
        <n v="160500000"/>
        <n v="160600000"/>
        <n v="160700000"/>
        <n v="160800000"/>
        <n v="160900000"/>
        <n v="161000000"/>
        <n v="161100000"/>
        <n v="161200000"/>
        <n v="161300000"/>
        <n v="161400000"/>
        <n v="161500000"/>
        <n v="161600000"/>
        <n v="161700000"/>
        <n v="161800000"/>
        <n v="161900000"/>
        <n v="162000000"/>
        <n v="162100000"/>
        <n v="162200000"/>
        <n v="162300000"/>
        <n v="162400000"/>
        <n v="162500000"/>
        <n v="162600000"/>
        <n v="162700000"/>
        <n v="162800000"/>
        <n v="162900000"/>
        <n v="163000000"/>
        <n v="163100000"/>
        <n v="163200000"/>
        <n v="163300000"/>
        <n v="163400000"/>
        <n v="163500000"/>
        <n v="163600000"/>
        <n v="163700000"/>
        <n v="163800000"/>
        <n v="163900000"/>
        <n v="164000000"/>
        <n v="164100000"/>
        <n v="164200000"/>
        <n v="164300000"/>
        <n v="164400000"/>
        <n v="164500000"/>
        <n v="164600000"/>
        <n v="164700000"/>
        <n v="164800000"/>
        <n v="164900000"/>
        <n v="165000000"/>
        <n v="165100000"/>
        <n v="165200000"/>
        <n v="165300000"/>
        <n v="165400000"/>
        <n v="165500000"/>
        <n v="165600000"/>
        <n v="165700000"/>
        <n v="165800000"/>
        <n v="165900000"/>
        <n v="166000000"/>
        <n v="166100000"/>
        <n v="166200000"/>
        <n v="166300000"/>
        <n v="166400000"/>
        <n v="166500000"/>
        <n v="166600000"/>
        <n v="166700000"/>
        <n v="166800000"/>
        <n v="166900000"/>
        <n v="167000000"/>
        <n v="167100000"/>
        <n v="167200000"/>
        <n v="167300000"/>
        <n v="167400000"/>
        <n v="167500000"/>
        <n v="167600000"/>
        <n v="167700000"/>
        <n v="167800000"/>
        <n v="167900000"/>
        <n v="168000000"/>
        <n v="168100000"/>
        <n v="168200000"/>
        <n v="168300000"/>
        <n v="168400000"/>
        <n v="168500000"/>
        <n v="168600000"/>
        <n v="168700000"/>
        <n v="168800000"/>
        <n v="168900000"/>
        <n v="169000000"/>
        <n v="169100000"/>
        <n v="169200000"/>
        <n v="169300000"/>
        <n v="169400000"/>
        <n v="169500000"/>
        <n v="169600000"/>
        <n v="169700000"/>
        <n v="169800000"/>
        <n v="169900000"/>
        <n v="170000000"/>
        <n v="170100000"/>
        <n v="170200000"/>
        <n v="170300000"/>
        <n v="170400000"/>
        <n v="170500000"/>
        <n v="170600000"/>
        <n v="170700000"/>
        <n v="170800000"/>
        <n v="170900000"/>
        <n v="171000000"/>
        <n v="171100000"/>
        <n v="171200000"/>
        <n v="171300000"/>
        <n v="171400000"/>
        <n v="171500000"/>
        <n v="171600000"/>
        <n v="171700000"/>
        <n v="171800000"/>
        <n v="171900000"/>
        <n v="172000000"/>
        <n v="172100000"/>
        <n v="172200000"/>
        <n v="172300000"/>
        <n v="172400000"/>
        <n v="172500000"/>
        <n v="172600000"/>
        <n v="172700000"/>
        <n v="172800000"/>
        <n v="172900000"/>
        <n v="173000000"/>
        <n v="173100000"/>
        <n v="173200000"/>
        <n v="173300000"/>
        <n v="173400000"/>
        <n v="173500000"/>
        <n v="173600000"/>
        <n v="173700000"/>
        <n v="173800000"/>
        <n v="173900000"/>
        <n v="174000000"/>
        <n v="174100000"/>
        <n v="174200000"/>
        <n v="174300000"/>
        <n v="174400000"/>
        <n v="174500000"/>
        <n v="174600000"/>
        <n v="174700000"/>
        <n v="174800000"/>
        <n v="174900000"/>
        <n v="175000000"/>
        <n v="175100000"/>
        <n v="175200000"/>
        <n v="175300000"/>
        <n v="175400000"/>
        <n v="175500000"/>
        <n v="175600000"/>
        <n v="175700000"/>
        <n v="175800000"/>
        <n v="175900000"/>
        <n v="176000000"/>
        <n v="176100000"/>
        <n v="176200000"/>
        <n v="176300000"/>
        <n v="176400000"/>
        <n v="176500000"/>
        <n v="176600000"/>
        <n v="176700000"/>
        <n v="176800000"/>
        <n v="176900000"/>
        <n v="177000000"/>
        <n v="177100000"/>
        <n v="177200000"/>
        <n v="177300000"/>
        <n v="177400000"/>
        <n v="177500000"/>
        <n v="177600000"/>
        <n v="177700000"/>
        <n v="177800000"/>
        <n v="177900000"/>
        <n v="178000000"/>
        <n v="178100000"/>
        <n v="178200000"/>
        <n v="178300000"/>
        <n v="178400000"/>
        <n v="178500000"/>
        <n v="178600000"/>
        <n v="178700000"/>
        <n v="178800000"/>
        <n v="178900000"/>
        <n v="179000000"/>
        <n v="179100000"/>
        <n v="179200000"/>
        <n v="179300000"/>
        <n v="179400000"/>
        <n v="179500000"/>
        <n v="179600000"/>
        <n v="179700000"/>
        <n v="179800000"/>
        <n v="179900000"/>
        <n v="180000000"/>
        <n v="180100000"/>
        <n v="180200000"/>
        <n v="180300000"/>
        <n v="180400000"/>
        <n v="180500000"/>
        <n v="180600000"/>
        <n v="180700000"/>
        <n v="180800000"/>
        <n v="180900000"/>
        <n v="181000000"/>
        <n v="181100000"/>
        <n v="181200000"/>
        <n v="181300000"/>
        <n v="181400000"/>
        <n v="181500000"/>
        <n v="181600000"/>
        <n v="181700000"/>
        <n v="181800000"/>
        <n v="181900000"/>
        <n v="182000000"/>
        <n v="182100000"/>
        <n v="182200000"/>
        <n v="182300000"/>
        <n v="182400000"/>
        <n v="182500000"/>
        <n v="182600000"/>
        <n v="182700000"/>
        <n v="182800000"/>
        <n v="182900000"/>
        <n v="183000000"/>
        <n v="183100000"/>
        <n v="183200000"/>
        <n v="183300000"/>
        <n v="183400000"/>
        <n v="183500000"/>
        <n v="183600000"/>
        <n v="183700000"/>
        <n v="183800000"/>
        <n v="183900000"/>
        <n v="184000000"/>
        <n v="184100000"/>
        <n v="184200000"/>
        <n v="184300000"/>
        <n v="184400000"/>
        <n v="184500000"/>
        <n v="184600000"/>
        <n v="184700000"/>
        <n v="184800000"/>
        <n v="184900000"/>
        <n v="185000000"/>
        <n v="185100000"/>
        <n v="185200000"/>
        <n v="185300000"/>
        <n v="185400000"/>
        <n v="185500000"/>
        <n v="185600000"/>
        <n v="185700000"/>
        <n v="185800000"/>
        <n v="185900000"/>
        <n v="186000000"/>
        <n v="186100000"/>
        <n v="186200000"/>
        <n v="186300000"/>
        <n v="186400000"/>
        <n v="186500000"/>
        <n v="186600000"/>
        <n v="186700000"/>
        <n v="186800000"/>
        <n v="186900000"/>
        <n v="187000000"/>
        <n v="187100000"/>
        <n v="187200000"/>
        <n v="187300000"/>
        <n v="187400000"/>
        <n v="187500000"/>
        <n v="187600000"/>
        <n v="187700000"/>
        <n v="187800000"/>
        <n v="187900000"/>
        <n v="188000000"/>
        <n v="188100000"/>
        <n v="188200000"/>
        <n v="188300000"/>
        <n v="188400000"/>
        <n v="188500000"/>
        <n v="188600000"/>
        <n v="188700000"/>
        <n v="188800000"/>
        <n v="188900000"/>
        <n v="189000000"/>
        <n v="189100000"/>
        <n v="189200000"/>
        <n v="189300000"/>
        <n v="189400000"/>
        <n v="189500000"/>
        <n v="189600000"/>
        <n v="189700000"/>
        <n v="189800000"/>
        <n v="189900000"/>
        <n v="190000000"/>
        <n v="190100000"/>
        <n v="190200000"/>
        <n v="190300000"/>
        <n v="190400000"/>
        <n v="190500000"/>
        <n v="190600000"/>
        <n v="190700000"/>
        <n v="190800000"/>
        <n v="190900000"/>
        <n v="191000000"/>
        <n v="191100000"/>
        <n v="191200000"/>
        <n v="191300000"/>
        <n v="191400000"/>
        <n v="191500000"/>
        <n v="191600000"/>
        <n v="191700000"/>
        <n v="191800000"/>
        <n v="191900000"/>
        <n v="192000000"/>
        <n v="192100000"/>
        <n v="192200000"/>
        <n v="192300000"/>
        <n v="192400000"/>
        <n v="192500000"/>
        <n v="192600000"/>
        <n v="192700000"/>
        <n v="192800000"/>
        <n v="192900000"/>
        <n v="193000000"/>
        <n v="193100000"/>
        <n v="193200000"/>
        <n v="193300000"/>
        <n v="193400000"/>
        <n v="193500000"/>
        <n v="193600000"/>
        <n v="193700000"/>
        <n v="193800000"/>
        <n v="193900000"/>
        <n v="194000000"/>
        <n v="194100000"/>
        <n v="194200000"/>
        <n v="194300000"/>
        <n v="194400000"/>
        <n v="194500000"/>
        <n v="194600000"/>
        <n v="194700000"/>
        <n v="194800000"/>
        <n v="194900000"/>
        <n v="195000000"/>
        <n v="195100000"/>
        <n v="195200000"/>
        <n v="195300000"/>
        <n v="195400000"/>
        <n v="195500000"/>
        <n v="195600000"/>
        <n v="195700000"/>
        <n v="195800000"/>
        <n v="195900000"/>
        <n v="196000000"/>
        <n v="196100000"/>
        <n v="196200000"/>
        <n v="196300000"/>
        <n v="196400000"/>
        <n v="196500000"/>
        <n v="196600000"/>
        <n v="196700000"/>
        <n v="196800000"/>
        <n v="196900000"/>
        <n v="197000000"/>
        <n v="197100000"/>
        <n v="197200000"/>
        <n v="197300000"/>
        <n v="197400000"/>
        <n v="197500000"/>
        <n v="197600000"/>
        <n v="197700000"/>
        <n v="197800000"/>
        <n v="197900000"/>
        <n v="198000000"/>
        <n v="198100000"/>
        <n v="198200000"/>
        <n v="198300000"/>
        <n v="198400000"/>
        <n v="198500000"/>
        <n v="198600000"/>
        <n v="198700000"/>
        <n v="198800000"/>
        <n v="198900000"/>
        <n v="199000000"/>
        <n v="199100000"/>
        <n v="199200000"/>
        <n v="199300000"/>
        <n v="199400000"/>
        <n v="199500000"/>
        <n v="199600000"/>
        <n v="199700000"/>
        <n v="199800000"/>
        <n v="199900000"/>
        <n v="200000000"/>
        <n v="200100000"/>
        <n v="200200000"/>
        <n v="200300000"/>
        <n v="200400000"/>
        <n v="200500000"/>
        <n v="200600000"/>
        <n v="200700000"/>
        <n v="200800000"/>
        <n v="200900000"/>
        <n v="201000000"/>
        <n v="201100000"/>
        <n v="201200000"/>
        <n v="201300000"/>
        <n v="201400000"/>
        <n v="201500000"/>
        <n v="201600000"/>
        <n v="201700000"/>
        <n v="201800000"/>
        <n v="201900000"/>
        <n v="202000000"/>
        <n v="202100000"/>
        <n v="202200000"/>
        <n v="202300000"/>
        <n v="202400000"/>
        <n v="202500000"/>
        <n v="202600000"/>
        <n v="202700000"/>
        <n v="202800000"/>
        <n v="202900000"/>
        <n v="203000000"/>
        <n v="203100000"/>
        <n v="203200000"/>
        <n v="203300000"/>
        <n v="203400000"/>
        <n v="203500000"/>
        <n v="203600000"/>
        <n v="203700000"/>
        <n v="203800000"/>
        <n v="203900000"/>
        <n v="204000000"/>
        <n v="204100000"/>
        <n v="204200000"/>
        <n v="204300000"/>
        <n v="204400000"/>
        <n v="204500000"/>
        <n v="204600000"/>
        <n v="204700000"/>
        <n v="204800000"/>
        <n v="204900000"/>
        <n v="205000000"/>
        <n v="205100000"/>
        <n v="205200000"/>
        <n v="205300000"/>
        <n v="205400000"/>
        <n v="205500000"/>
        <n v="205600000"/>
        <n v="205700000"/>
        <n v="205800000"/>
        <n v="205900000"/>
        <n v="206000000"/>
        <n v="206100000"/>
        <n v="206200000"/>
        <n v="206300000"/>
        <n v="206400000"/>
        <n v="206500000"/>
        <n v="206600000"/>
        <n v="206700000"/>
        <n v="206800000"/>
        <n v="206900000"/>
        <n v="207000000"/>
        <n v="207100000"/>
        <n v="207200000"/>
        <n v="207300000"/>
        <n v="207400000"/>
        <n v="207500000"/>
        <n v="207600000"/>
        <n v="207700000"/>
        <n v="207800000"/>
        <n v="207900000"/>
        <n v="208000000"/>
        <n v="208100000"/>
        <n v="208200000"/>
        <n v="208300000"/>
        <n v="208400000"/>
        <n v="208500000"/>
        <n v="208600000"/>
        <n v="208700000"/>
        <n v="208800000"/>
        <n v="208900000"/>
        <n v="209000000"/>
        <n v="209100000"/>
        <n v="209200000"/>
        <n v="209300000"/>
        <n v="209400000"/>
        <n v="209500000"/>
        <n v="209600000"/>
        <n v="209700000"/>
        <n v="209800000"/>
        <n v="209900000"/>
        <n v="210000000"/>
        <n v="210100000"/>
        <n v="210200000"/>
        <n v="210300000"/>
        <n v="210400000"/>
        <n v="210500000"/>
        <n v="210600000"/>
        <n v="210700000"/>
        <n v="210800000"/>
        <n v="210900000"/>
        <n v="211000000"/>
        <n v="211100000"/>
        <n v="211200000"/>
        <n v="211300000"/>
        <n v="211400000"/>
        <n v="211500000"/>
        <n v="211600000"/>
        <n v="211700000"/>
        <n v="211800000"/>
        <n v="211900000"/>
        <n v="212000000"/>
        <n v="212100000"/>
        <n v="212200000"/>
        <n v="212300000"/>
        <n v="212400000"/>
        <n v="212500000"/>
        <n v="212600000"/>
        <n v="212700000"/>
        <n v="212800000"/>
        <n v="212900000"/>
        <n v="213000000"/>
        <n v="213100000"/>
        <n v="213200000"/>
        <n v="213300000"/>
        <n v="213400000"/>
        <n v="213500000"/>
        <n v="213600000"/>
        <n v="213700000"/>
        <n v="213800000"/>
        <n v="213900000"/>
        <n v="214000000"/>
        <n v="214100000"/>
        <n v="214200000"/>
        <n v="214300000"/>
        <n v="214400000"/>
        <n v="214500000"/>
        <n v="214600000"/>
        <n v="214700000"/>
        <n v="214800000"/>
        <n v="214900000"/>
        <n v="215000000"/>
        <n v="215100000"/>
        <n v="215200000"/>
        <n v="215300000"/>
        <n v="215400000"/>
        <n v="215500000"/>
        <n v="215600000"/>
        <n v="215700000"/>
        <n v="215800000"/>
        <n v="215900000"/>
        <n v="216000000"/>
        <n v="216100000"/>
        <n v="216200000"/>
        <n v="216300000"/>
        <n v="216400000"/>
        <n v="216500000"/>
        <n v="216600000"/>
        <n v="216700000"/>
        <n v="216800000"/>
        <n v="216900000"/>
        <n v="217000000"/>
        <n v="217100000"/>
        <n v="217200000"/>
        <n v="217300000"/>
        <n v="217400000"/>
        <n v="217500000"/>
        <n v="217600000"/>
        <n v="217700000"/>
        <n v="217800000"/>
        <n v="217900000"/>
        <n v="218000000"/>
        <n v="218100000"/>
        <n v="218200000"/>
        <n v="218300000"/>
        <n v="218400000"/>
        <n v="218500000"/>
        <n v="218600000"/>
        <n v="218700000"/>
        <n v="218800000"/>
        <n v="218900000"/>
        <n v="219000000"/>
        <n v="219100000"/>
        <n v="219200000"/>
        <n v="219300000"/>
        <n v="219400000"/>
        <n v="219500000"/>
        <n v="219600000"/>
        <n v="219700000"/>
        <n v="219800000"/>
        <n v="219900000"/>
        <n v="220000000"/>
        <n v="220100000"/>
        <n v="220200000"/>
        <n v="220300000"/>
        <n v="220400000"/>
        <n v="220500000"/>
        <n v="220600000"/>
        <n v="220700000"/>
        <n v="220800000"/>
        <n v="220900000"/>
        <n v="221000000"/>
        <n v="221100000"/>
        <n v="221200000"/>
        <n v="221300000"/>
        <n v="221400000"/>
        <n v="221500000"/>
        <n v="221600000"/>
        <n v="221700000"/>
        <n v="221800000"/>
        <n v="221900000"/>
        <n v="222000000"/>
        <n v="222100000"/>
        <n v="222200000"/>
        <n v="222300000"/>
        <n v="222400000"/>
        <n v="222500000"/>
        <n v="222600000"/>
        <n v="222700000"/>
        <n v="222800000"/>
        <n v="222900000"/>
        <n v="223000000"/>
        <n v="223100000"/>
        <n v="223200000"/>
        <n v="223300000"/>
        <n v="223400000"/>
        <n v="223500000"/>
        <n v="223600000"/>
        <n v="223700000"/>
        <n v="223800000"/>
        <n v="223900000"/>
        <n v="224000000"/>
        <n v="224100000"/>
        <n v="224200000"/>
        <n v="224300000"/>
        <n v="224400000"/>
        <n v="224500000"/>
        <n v="224600000"/>
        <n v="224700000"/>
        <n v="224800000"/>
        <n v="224900000"/>
        <n v="225000000"/>
        <n v="225100000"/>
        <n v="225200000"/>
        <n v="225300000"/>
        <n v="225400000"/>
        <n v="225500000"/>
        <n v="225600000"/>
        <n v="225700000"/>
        <n v="225800000"/>
        <n v="225900000"/>
        <n v="226000000"/>
        <n v="226100000"/>
        <n v="226200000"/>
        <n v="226300000"/>
        <n v="226400000"/>
        <n v="226500000"/>
        <n v="226600000"/>
        <n v="226700000"/>
        <n v="226800000"/>
        <n v="226900000"/>
        <n v="227000000"/>
        <n v="227100000"/>
        <n v="227200000"/>
        <n v="227300000"/>
        <n v="227400000"/>
        <n v="227500000"/>
        <n v="227600000"/>
        <n v="227700000"/>
        <n v="227800000"/>
        <n v="227900000"/>
        <n v="228000000"/>
        <n v="228100000"/>
        <n v="228200000"/>
        <n v="228300000"/>
        <n v="228400000"/>
        <n v="228500000"/>
        <n v="228600000"/>
        <n v="228700000"/>
        <n v="228800000"/>
        <n v="228900000"/>
        <n v="229000000"/>
        <n v="229100000"/>
        <n v="229200000"/>
        <n v="229300000"/>
        <n v="229400000"/>
        <n v="229500000"/>
        <n v="229600000"/>
        <n v="229700000"/>
        <n v="229800000"/>
        <n v="229900000"/>
        <n v="230000000"/>
        <n v="230100000"/>
        <n v="230200000"/>
        <n v="230300000"/>
        <n v="230400000"/>
        <n v="230500000"/>
        <n v="230600000"/>
        <n v="230700000"/>
        <n v="230800000"/>
        <n v="230900000"/>
        <n v="231000000"/>
        <n v="231100000"/>
        <n v="231200000"/>
        <n v="231300000"/>
        <n v="231400000"/>
        <n v="231500000"/>
        <n v="231600000"/>
        <n v="231700000"/>
        <n v="231800000"/>
        <n v="231900000"/>
        <n v="232000000"/>
        <n v="232100000"/>
        <n v="232200000"/>
        <n v="232300000"/>
        <n v="232400000"/>
        <n v="232500000"/>
        <n v="232600000"/>
        <n v="232700000"/>
        <n v="232800000"/>
        <n v="232900000"/>
        <n v="233000000"/>
        <n v="233100000"/>
        <n v="233200000"/>
        <n v="233300000"/>
        <n v="233400000"/>
        <n v="233500000"/>
        <n v="233600000"/>
        <n v="233700000"/>
        <n v="233800000"/>
        <n v="233900000"/>
        <n v="234000000"/>
        <n v="234100000"/>
        <n v="234200000"/>
        <n v="234300000"/>
        <n v="234400000"/>
        <n v="234500000"/>
        <n v="234600000"/>
        <n v="234700000"/>
        <n v="234800000"/>
        <n v="234900000"/>
        <n v="235000000"/>
        <n v="235100000"/>
        <n v="235200000"/>
        <n v="235300000"/>
        <n v="235400000"/>
        <n v="235500000"/>
        <n v="235600000"/>
        <n v="235700000"/>
        <n v="235800000"/>
        <n v="235900000"/>
        <n v="236000000"/>
        <n v="236100000"/>
        <n v="236200000"/>
        <n v="236300000"/>
        <n v="236400000"/>
        <n v="236500000"/>
        <n v="236600000"/>
        <n v="236700000"/>
        <n v="236800000"/>
        <n v="236900000"/>
        <n v="237000000"/>
        <n v="237100000"/>
        <n v="237200000"/>
        <n v="237300000"/>
        <n v="237400000"/>
        <n v="237500000"/>
        <n v="237600000"/>
        <n v="237700000"/>
        <n v="237800000"/>
        <n v="237900000"/>
        <n v="238000000"/>
        <n v="238100000"/>
        <n v="238200000"/>
        <n v="238300000"/>
        <n v="238400000"/>
        <n v="238500000"/>
        <n v="238600000"/>
        <n v="238700000"/>
        <n v="238800000"/>
        <n v="238900000"/>
        <n v="239000000"/>
        <n v="239100000"/>
        <n v="239200000"/>
        <n v="239300000"/>
        <n v="239400000"/>
        <n v="239500000"/>
        <n v="239600000"/>
        <n v="239700000"/>
        <n v="239800000"/>
        <n v="239900000"/>
        <n v="240000000"/>
        <n v="240100000"/>
        <n v="240200000"/>
        <n v="240300000"/>
        <n v="240400000"/>
        <n v="240500000"/>
        <n v="240600000"/>
        <n v="240700000"/>
        <n v="240800000"/>
        <n v="240900000"/>
        <n v="241000000"/>
        <n v="241100000"/>
        <n v="241200000"/>
        <n v="241300000"/>
        <n v="241400000"/>
        <n v="241500000"/>
        <n v="241600000"/>
        <n v="241700000"/>
        <n v="241800000"/>
        <n v="241900000"/>
        <n v="242000000"/>
        <n v="242100000"/>
        <n v="242200000"/>
        <n v="242300000"/>
        <n v="242400000"/>
        <n v="242500000"/>
        <n v="242600000"/>
        <n v="242700000"/>
        <n v="242800000"/>
        <n v="242900000"/>
        <n v="243000000"/>
        <n v="243100000"/>
        <n v="243200000"/>
        <n v="243300000"/>
        <n v="243400000"/>
        <n v="243500000"/>
        <n v="243600000"/>
        <n v="243700000"/>
        <n v="243800000"/>
        <n v="243900000"/>
        <n v="244000000"/>
        <n v="244100000"/>
        <n v="244200000"/>
        <n v="244300000"/>
        <n v="244400000"/>
        <n v="244500000"/>
        <n v="244600000"/>
        <n v="244700000"/>
        <n v="244800000"/>
        <n v="244900000"/>
        <n v="245000000"/>
        <n v="245100000"/>
        <n v="245200000"/>
        <n v="245300000"/>
        <n v="245400000"/>
        <n v="245500000"/>
        <n v="245600000"/>
        <n v="245700000"/>
        <n v="245800000"/>
        <n v="245900000"/>
        <n v="246000000"/>
        <n v="246100000"/>
        <n v="246200000"/>
        <n v="246300000"/>
        <n v="246400000"/>
        <n v="246500000"/>
        <n v="246600000"/>
        <n v="246700000"/>
        <n v="246800000"/>
        <n v="246900000"/>
        <n v="247000000"/>
        <n v="247100000"/>
        <n v="247200000"/>
        <n v="247300000"/>
        <n v="247400000"/>
        <n v="247500000"/>
        <n v="247600000"/>
        <n v="247700000"/>
        <n v="247800000"/>
        <n v="247900000"/>
        <n v="248000000"/>
        <n v="248100000"/>
        <n v="248200000"/>
        <n v="248300000"/>
        <n v="248400000"/>
        <n v="248500000"/>
        <n v="248600000"/>
        <n v="248700000"/>
        <n v="248800000"/>
        <n v="248900000"/>
        <n v="249000000"/>
        <n v="249100000"/>
        <n v="249200000"/>
        <n v="249300000"/>
        <n v="249400000"/>
        <n v="249500000"/>
        <n v="249600000"/>
        <n v="249700000"/>
        <n v="249800000"/>
        <n v="249900000"/>
        <n v="250000000"/>
        <n v="250100000"/>
        <n v="250200000"/>
        <n v="250300000"/>
        <n v="250400000"/>
        <n v="250500000"/>
        <n v="250600000"/>
        <n v="250700000"/>
        <n v="250800000"/>
        <n v="250900000"/>
        <n v="251000000"/>
        <n v="251100000"/>
        <n v="251200000"/>
        <n v="251300000"/>
        <n v="251400000"/>
        <n v="251500000"/>
        <n v="251600000"/>
        <n v="251700000"/>
        <n v="251800000"/>
        <n v="251900000"/>
        <n v="252000000"/>
        <n v="252100000"/>
        <n v="252200000"/>
        <n v="252300000"/>
        <n v="252400000"/>
        <n v="252500000"/>
        <n v="252600000"/>
        <n v="252700000"/>
        <n v="252800000"/>
        <n v="252900000"/>
        <n v="253000000"/>
        <n v="253100000"/>
        <n v="253200000"/>
        <n v="253300000"/>
        <n v="253400000"/>
        <n v="253500000"/>
        <n v="253600000"/>
        <n v="253700000"/>
        <n v="253800000"/>
        <n v="253900000"/>
        <n v="254000000"/>
        <n v="254100000"/>
        <n v="254200000"/>
        <n v="254300000"/>
        <n v="254400000"/>
        <n v="254500000"/>
        <n v="254600000"/>
        <n v="254700000"/>
        <n v="254800000"/>
        <n v="254900000"/>
        <n v="255000000"/>
        <n v="255100000"/>
        <n v="255200000"/>
        <n v="255300000"/>
        <n v="255400000"/>
        <n v="255500000"/>
        <n v="255600000"/>
        <n v="255700000"/>
        <n v="255800000"/>
        <n v="255900000"/>
        <n v="256000000"/>
        <n v="256100000"/>
        <n v="256200000"/>
        <n v="256300000"/>
        <n v="256400000"/>
        <n v="256500000"/>
        <n v="256600000"/>
        <n v="256700000"/>
        <n v="256800000"/>
        <n v="256900000"/>
        <n v="257000000"/>
        <n v="257100000"/>
        <n v="257200000"/>
        <n v="257300000"/>
        <n v="257400000"/>
        <n v="257500000"/>
        <n v="257600000"/>
        <n v="257700000"/>
        <n v="257800000"/>
        <n v="257900000"/>
        <n v="258000000"/>
        <n v="258100000"/>
        <n v="258200000"/>
        <n v="258300000"/>
        <n v="258400000"/>
        <n v="258500000"/>
        <n v="258600000"/>
        <n v="258700000"/>
        <n v="258800000"/>
        <n v="258900000"/>
        <n v="259000000"/>
        <n v="259100000"/>
        <n v="259200000"/>
        <n v="259300000"/>
        <n v="259400000"/>
        <n v="259500000"/>
        <n v="259600000"/>
        <n v="259700000"/>
        <n v="259800000"/>
        <n v="259900000"/>
        <n v="260000000"/>
        <n v="260100000"/>
        <n v="260200000"/>
        <n v="260300000"/>
        <n v="260400000"/>
        <n v="260500000"/>
        <n v="260600000"/>
        <n v="260700000"/>
        <n v="260800000"/>
        <n v="260900000"/>
        <n v="261000000"/>
        <n v="261100000"/>
        <n v="261200000"/>
        <n v="261300000"/>
        <n v="261400000"/>
        <n v="261500000"/>
        <n v="261600000"/>
        <n v="261700000"/>
        <n v="261800000"/>
        <n v="261900000"/>
        <n v="262000000"/>
        <n v="262100000"/>
        <n v="262200000"/>
        <n v="262300000"/>
        <n v="262400000"/>
        <n v="262500000"/>
        <n v="262600000"/>
        <n v="262700000"/>
        <n v="262800000"/>
        <n v="262900000"/>
        <n v="263000000"/>
        <n v="263100000"/>
        <n v="263200000"/>
        <n v="263300000"/>
        <n v="263400000"/>
        <n v="263500000"/>
        <n v="263600000"/>
        <n v="263700000"/>
        <n v="263800000"/>
        <n v="263900000"/>
        <n v="264000000"/>
        <n v="264100000"/>
        <n v="264200000"/>
        <n v="264300000"/>
        <n v="264400000"/>
        <n v="264500000"/>
        <n v="264600000"/>
        <n v="264700000"/>
        <n v="264800000"/>
        <n v="264900000"/>
        <n v="265000000"/>
        <n v="265100000"/>
        <n v="265200000"/>
        <n v="265300000"/>
        <n v="265400000"/>
        <n v="265500000"/>
        <n v="265600000"/>
        <n v="265700000"/>
        <n v="265800000"/>
        <n v="265900000"/>
        <n v="266000000"/>
        <n v="266100000"/>
        <n v="266200000"/>
        <n v="266300000"/>
        <n v="266400000"/>
        <n v="266500000"/>
        <n v="266600000"/>
        <n v="266700000"/>
        <n v="266800000"/>
        <n v="266900000"/>
        <n v="267000000"/>
        <n v="267100000"/>
        <n v="267200000"/>
        <n v="267300000"/>
        <n v="267400000"/>
        <n v="267500000"/>
        <n v="267600000"/>
        <n v="267700000"/>
        <n v="267800000"/>
        <n v="267900000"/>
        <n v="268000000"/>
        <n v="268100000"/>
        <n v="268200000"/>
        <n v="268300000"/>
        <n v="268400000"/>
      </sharedItems>
    </cacheField>
    <cacheField name="number" numFmtId="0">
      <sharedItems containsSemiMixedTypes="0" containsString="0" containsNumber="1" containsInteger="1" minValue="29000" maxValue="261985909"/>
    </cacheField>
    <cacheField name="time" numFmtId="0">
      <sharedItems containsSemiMixedTypes="0" containsString="0" containsNumber="1" minValue="1.1000000000000001E-6" maxValue="8.9860000000000005E-4"/>
    </cacheField>
    <cacheField name="result_code" numFmtId="0">
      <sharedItems containsSemiMixedTypes="0" containsString="0" containsNumber="1" containsInteger="1" minValue="1" maxValue="1"/>
    </cacheField>
    <cacheField name="op number" numFmtId="0">
      <sharedItems containsSemiMixedTypes="0" containsString="0" containsNumber="1" containsInteger="1" minValue="16" maxValue="28" count="13">
        <n v="21"/>
        <n v="20"/>
        <n v="22"/>
        <n v="19"/>
        <n v="23"/>
        <n v="16"/>
        <n v="18"/>
        <n v="24"/>
        <n v="25"/>
        <n v="26"/>
        <n v="17"/>
        <n v="27"/>
        <n v="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5">
  <r>
    <x v="0"/>
    <n v="794977"/>
    <n v="3.2909999999999998E-4"/>
    <n v="1"/>
    <x v="0"/>
  </r>
  <r>
    <x v="1"/>
    <n v="1758303"/>
    <n v="7.5000000000000002E-6"/>
    <n v="1"/>
    <x v="0"/>
  </r>
  <r>
    <x v="2"/>
    <n v="233337"/>
    <n v="1.3999999999999999E-6"/>
    <n v="1"/>
    <x v="0"/>
  </r>
  <r>
    <x v="3"/>
    <n v="755306"/>
    <n v="1.5E-6"/>
    <n v="1"/>
    <x v="1"/>
  </r>
  <r>
    <x v="4"/>
    <n v="544729"/>
    <n v="1.9999999999999999E-6"/>
    <n v="1"/>
    <x v="0"/>
  </r>
  <r>
    <x v="5"/>
    <n v="1995114"/>
    <n v="1.3999999999999999E-6"/>
    <n v="1"/>
    <x v="0"/>
  </r>
  <r>
    <x v="6"/>
    <n v="1071800"/>
    <n v="3.7000000000000002E-6"/>
    <n v="1"/>
    <x v="2"/>
  </r>
  <r>
    <x v="7"/>
    <n v="1116284"/>
    <n v="2.0999999999999998E-6"/>
    <n v="1"/>
    <x v="1"/>
  </r>
  <r>
    <x v="8"/>
    <n v="2577855"/>
    <n v="1.1000000000000001E-6"/>
    <n v="1"/>
    <x v="0"/>
  </r>
  <r>
    <x v="9"/>
    <n v="2424985"/>
    <n v="4.6E-6"/>
    <n v="1"/>
    <x v="2"/>
  </r>
  <r>
    <x v="10"/>
    <n v="642950"/>
    <n v="2.3999999999999999E-6"/>
    <n v="1"/>
    <x v="2"/>
  </r>
  <r>
    <x v="11"/>
    <n v="65185"/>
    <n v="2.0999999999999998E-6"/>
    <n v="1"/>
    <x v="2"/>
  </r>
  <r>
    <x v="12"/>
    <n v="1703615"/>
    <n v="1.7E-6"/>
    <n v="1"/>
    <x v="1"/>
  </r>
  <r>
    <x v="13"/>
    <n v="2169091"/>
    <n v="2.5000000000000002E-6"/>
    <n v="1"/>
    <x v="3"/>
  </r>
  <r>
    <x v="14"/>
    <n v="3007589"/>
    <n v="2.6000000000000001E-6"/>
    <n v="1"/>
    <x v="2"/>
  </r>
  <r>
    <x v="15"/>
    <n v="2229997"/>
    <n v="3.1E-6"/>
    <n v="1"/>
    <x v="0"/>
  </r>
  <r>
    <x v="16"/>
    <n v="2147349"/>
    <n v="2.3999999999999999E-6"/>
    <n v="1"/>
    <x v="0"/>
  </r>
  <r>
    <x v="17"/>
    <n v="1951005"/>
    <n v="2.5000000000000002E-6"/>
    <n v="1"/>
    <x v="2"/>
  </r>
  <r>
    <x v="18"/>
    <n v="2349843"/>
    <n v="3.1E-6"/>
    <n v="1"/>
    <x v="2"/>
  </r>
  <r>
    <x v="19"/>
    <n v="1660164"/>
    <n v="2.9000000000000002E-6"/>
    <n v="1"/>
    <x v="2"/>
  </r>
  <r>
    <x v="20"/>
    <n v="2664225"/>
    <n v="2.3E-6"/>
    <n v="1"/>
    <x v="1"/>
  </r>
  <r>
    <x v="21"/>
    <n v="1153512"/>
    <n v="3.9999999999999998E-6"/>
    <n v="1"/>
    <x v="2"/>
  </r>
  <r>
    <x v="22"/>
    <n v="3659911"/>
    <n v="2.7999999999999999E-6"/>
    <n v="1"/>
    <x v="2"/>
  </r>
  <r>
    <x v="23"/>
    <n v="3447172"/>
    <n v="2.0999999999999998E-6"/>
    <n v="1"/>
    <x v="3"/>
  </r>
  <r>
    <x v="24"/>
    <n v="1211040"/>
    <n v="2.0999999999999998E-6"/>
    <n v="1"/>
    <x v="1"/>
  </r>
  <r>
    <x v="25"/>
    <n v="1717604"/>
    <n v="3.1999999999999999E-6"/>
    <n v="1"/>
    <x v="0"/>
  </r>
  <r>
    <x v="26"/>
    <n v="3983922"/>
    <n v="2.0999999999999998E-6"/>
    <n v="1"/>
    <x v="1"/>
  </r>
  <r>
    <x v="27"/>
    <n v="3843669"/>
    <n v="1.3E-6"/>
    <n v="1"/>
    <x v="4"/>
  </r>
  <r>
    <x v="28"/>
    <n v="683576"/>
    <n v="2.9000000000000002E-6"/>
    <n v="1"/>
    <x v="2"/>
  </r>
  <r>
    <x v="29"/>
    <n v="3231699"/>
    <n v="2.2000000000000001E-6"/>
    <n v="1"/>
    <x v="5"/>
  </r>
  <r>
    <x v="30"/>
    <n v="2239892"/>
    <n v="2.3999999999999999E-6"/>
    <n v="1"/>
    <x v="4"/>
  </r>
  <r>
    <x v="31"/>
    <n v="4332492"/>
    <n v="2.0999999999999998E-6"/>
    <n v="1"/>
    <x v="0"/>
  </r>
  <r>
    <x v="32"/>
    <n v="4464030"/>
    <n v="1.9999999999999999E-6"/>
    <n v="1"/>
    <x v="2"/>
  </r>
  <r>
    <x v="33"/>
    <n v="1258601"/>
    <n v="2.3E-6"/>
    <n v="1"/>
    <x v="2"/>
  </r>
  <r>
    <x v="34"/>
    <n v="3811222"/>
    <n v="1.7E-6"/>
    <n v="1"/>
    <x v="0"/>
  </r>
  <r>
    <x v="35"/>
    <n v="51811"/>
    <n v="1.7999999999999999E-6"/>
    <n v="1"/>
    <x v="2"/>
  </r>
  <r>
    <x v="36"/>
    <n v="1521525"/>
    <n v="3.1E-6"/>
    <n v="1"/>
    <x v="4"/>
  </r>
  <r>
    <x v="37"/>
    <n v="834203"/>
    <n v="1.7E-6"/>
    <n v="1"/>
    <x v="1"/>
  </r>
  <r>
    <x v="38"/>
    <n v="121490"/>
    <n v="1.9999999999999999E-6"/>
    <n v="1"/>
    <x v="2"/>
  </r>
  <r>
    <x v="39"/>
    <n v="1907321"/>
    <n v="2.0999999999999998E-6"/>
    <n v="1"/>
    <x v="0"/>
  </r>
  <r>
    <x v="40"/>
    <n v="3973027"/>
    <n v="1.7999999999999999E-6"/>
    <n v="1"/>
    <x v="1"/>
  </r>
  <r>
    <x v="41"/>
    <n v="2577927"/>
    <n v="2.0999999999999998E-6"/>
    <n v="1"/>
    <x v="6"/>
  </r>
  <r>
    <x v="42"/>
    <n v="3450259"/>
    <n v="1.9E-6"/>
    <n v="1"/>
    <x v="3"/>
  </r>
  <r>
    <x v="43"/>
    <n v="5145567"/>
    <n v="3.1E-6"/>
    <n v="1"/>
    <x v="2"/>
  </r>
  <r>
    <x v="44"/>
    <n v="48704"/>
    <n v="2.2000000000000001E-6"/>
    <n v="1"/>
    <x v="6"/>
  </r>
  <r>
    <x v="45"/>
    <n v="1665602"/>
    <n v="2.0999999999999998E-6"/>
    <n v="1"/>
    <x v="4"/>
  </r>
  <r>
    <x v="46"/>
    <n v="4257378"/>
    <n v="1.7999999999999999E-6"/>
    <n v="1"/>
    <x v="4"/>
  </r>
  <r>
    <x v="47"/>
    <n v="5443816"/>
    <n v="1.9300000000000002E-5"/>
    <n v="1"/>
    <x v="0"/>
  </r>
  <r>
    <x v="48"/>
    <n v="5642153"/>
    <n v="2.0999999999999998E-6"/>
    <n v="1"/>
    <x v="4"/>
  </r>
  <r>
    <x v="49"/>
    <n v="6801958"/>
    <n v="1.1000000000000001E-6"/>
    <n v="1"/>
    <x v="2"/>
  </r>
  <r>
    <x v="50"/>
    <n v="4101625"/>
    <n v="2.7999999999999999E-6"/>
    <n v="1"/>
    <x v="4"/>
  </r>
  <r>
    <x v="51"/>
    <n v="1073897"/>
    <n v="3.9999999999999998E-6"/>
    <n v="1"/>
    <x v="2"/>
  </r>
  <r>
    <x v="52"/>
    <n v="6519178"/>
    <n v="3.0000000000000001E-6"/>
    <n v="1"/>
    <x v="4"/>
  </r>
  <r>
    <x v="53"/>
    <n v="3001835"/>
    <n v="1.9999999999999999E-6"/>
    <n v="1"/>
    <x v="0"/>
  </r>
  <r>
    <x v="54"/>
    <n v="6037134"/>
    <n v="1.9E-6"/>
    <n v="1"/>
    <x v="4"/>
  </r>
  <r>
    <x v="55"/>
    <n v="871080"/>
    <n v="2.2000000000000001E-6"/>
    <n v="1"/>
    <x v="2"/>
  </r>
  <r>
    <x v="56"/>
    <n v="7340684"/>
    <n v="1.5E-6"/>
    <n v="1"/>
    <x v="4"/>
  </r>
  <r>
    <x v="57"/>
    <n v="2343835"/>
    <n v="2.2000000000000001E-6"/>
    <n v="1"/>
    <x v="2"/>
  </r>
  <r>
    <x v="58"/>
    <n v="414630"/>
    <n v="2.0999999999999998E-6"/>
    <n v="1"/>
    <x v="2"/>
  </r>
  <r>
    <x v="59"/>
    <n v="6677716"/>
    <n v="2.6000000000000001E-6"/>
    <n v="1"/>
    <x v="4"/>
  </r>
  <r>
    <x v="60"/>
    <n v="7455806"/>
    <n v="2.5000000000000002E-6"/>
    <n v="1"/>
    <x v="0"/>
  </r>
  <r>
    <x v="61"/>
    <n v="4814872"/>
    <n v="2.3999999999999999E-6"/>
    <n v="1"/>
    <x v="4"/>
  </r>
  <r>
    <x v="62"/>
    <n v="2222421"/>
    <n v="1.9999999999999999E-6"/>
    <n v="1"/>
    <x v="4"/>
  </r>
  <r>
    <x v="63"/>
    <n v="2167398"/>
    <n v="2.5000000000000002E-6"/>
    <n v="1"/>
    <x v="4"/>
  </r>
  <r>
    <x v="64"/>
    <n v="3261078"/>
    <n v="2.7E-6"/>
    <n v="1"/>
    <x v="4"/>
  </r>
  <r>
    <x v="65"/>
    <n v="3100870"/>
    <n v="1.7E-6"/>
    <n v="1"/>
    <x v="0"/>
  </r>
  <r>
    <x v="66"/>
    <n v="1398015"/>
    <n v="2.5000000000000002E-6"/>
    <n v="1"/>
    <x v="4"/>
  </r>
  <r>
    <x v="67"/>
    <n v="2565699"/>
    <n v="2.0999999999999998E-6"/>
    <n v="1"/>
    <x v="4"/>
  </r>
  <r>
    <x v="68"/>
    <n v="8373361"/>
    <n v="1.5E-6"/>
    <n v="1"/>
    <x v="4"/>
  </r>
  <r>
    <x v="69"/>
    <n v="7788968"/>
    <n v="1.7E-6"/>
    <n v="1"/>
    <x v="4"/>
  </r>
  <r>
    <x v="70"/>
    <n v="3288970"/>
    <n v="2.3E-6"/>
    <n v="1"/>
    <x v="1"/>
  </r>
  <r>
    <x v="71"/>
    <n v="4096223"/>
    <n v="2.6000000000000001E-6"/>
    <n v="1"/>
    <x v="4"/>
  </r>
  <r>
    <x v="72"/>
    <n v="4658441"/>
    <n v="1.9999999999999999E-6"/>
    <n v="1"/>
    <x v="1"/>
  </r>
  <r>
    <x v="73"/>
    <n v="2744477"/>
    <n v="3.5999999999999998E-6"/>
    <n v="1"/>
    <x v="2"/>
  </r>
  <r>
    <x v="74"/>
    <n v="7177011"/>
    <n v="2.2000000000000001E-6"/>
    <n v="1"/>
    <x v="4"/>
  </r>
  <r>
    <x v="75"/>
    <n v="2312730"/>
    <n v="2.2000000000000001E-6"/>
    <n v="1"/>
    <x v="4"/>
  </r>
  <r>
    <x v="76"/>
    <n v="6958570"/>
    <n v="2.7999999999999999E-6"/>
    <n v="1"/>
    <x v="4"/>
  </r>
  <r>
    <x v="77"/>
    <n v="530114"/>
    <n v="2.7999999999999999E-6"/>
    <n v="1"/>
    <x v="7"/>
  </r>
  <r>
    <x v="78"/>
    <n v="7781769"/>
    <n v="2.2000000000000001E-6"/>
    <n v="1"/>
    <x v="0"/>
  </r>
  <r>
    <x v="79"/>
    <n v="188001"/>
    <n v="2.3E-6"/>
    <n v="1"/>
    <x v="2"/>
  </r>
  <r>
    <x v="80"/>
    <n v="7366325"/>
    <n v="3.1999999999999999E-6"/>
    <n v="1"/>
    <x v="4"/>
  </r>
  <r>
    <x v="81"/>
    <n v="540958"/>
    <n v="3.1E-6"/>
    <n v="1"/>
    <x v="2"/>
  </r>
  <r>
    <x v="82"/>
    <n v="10078351"/>
    <n v="1.9999999999999999E-6"/>
    <n v="1"/>
    <x v="0"/>
  </r>
  <r>
    <x v="83"/>
    <n v="1613192"/>
    <n v="1.7999999999999999E-6"/>
    <n v="1"/>
    <x v="4"/>
  </r>
  <r>
    <x v="84"/>
    <n v="765273"/>
    <n v="2.0999999999999998E-6"/>
    <n v="1"/>
    <x v="4"/>
  </r>
  <r>
    <x v="85"/>
    <n v="3115617"/>
    <n v="2.5000000000000002E-6"/>
    <n v="1"/>
    <x v="4"/>
  </r>
  <r>
    <x v="86"/>
    <n v="10007110"/>
    <n v="2.2000000000000001E-6"/>
    <n v="1"/>
    <x v="2"/>
  </r>
  <r>
    <x v="87"/>
    <n v="4785651"/>
    <n v="2.3E-6"/>
    <n v="1"/>
    <x v="4"/>
  </r>
  <r>
    <x v="88"/>
    <n v="4553744"/>
    <n v="2.6000000000000001E-6"/>
    <n v="1"/>
    <x v="4"/>
  </r>
  <r>
    <x v="89"/>
    <n v="6427053"/>
    <n v="2.2000000000000001E-6"/>
    <n v="1"/>
    <x v="7"/>
  </r>
  <r>
    <x v="90"/>
    <n v="478947"/>
    <n v="2.5000000000000002E-6"/>
    <n v="1"/>
    <x v="4"/>
  </r>
  <r>
    <x v="91"/>
    <n v="10737105"/>
    <n v="1.3E-6"/>
    <n v="1"/>
    <x v="4"/>
  </r>
  <r>
    <x v="92"/>
    <n v="1043770"/>
    <n v="2.3999999999999999E-6"/>
    <n v="1"/>
    <x v="7"/>
  </r>
  <r>
    <x v="93"/>
    <n v="1985024"/>
    <n v="2.3999999999999999E-6"/>
    <n v="1"/>
    <x v="2"/>
  </r>
  <r>
    <x v="94"/>
    <n v="4460808"/>
    <n v="2.5000000000000002E-6"/>
    <n v="1"/>
    <x v="4"/>
  </r>
  <r>
    <x v="95"/>
    <n v="779039"/>
    <n v="1.7E-6"/>
    <n v="1"/>
    <x v="7"/>
  </r>
  <r>
    <x v="96"/>
    <n v="1758376"/>
    <n v="2.5000000000000002E-6"/>
    <n v="1"/>
    <x v="4"/>
  </r>
  <r>
    <x v="97"/>
    <n v="3455725"/>
    <n v="3.4000000000000001E-6"/>
    <n v="1"/>
    <x v="4"/>
  </r>
  <r>
    <x v="98"/>
    <n v="5056691"/>
    <n v="2.5000000000000002E-6"/>
    <n v="1"/>
    <x v="2"/>
  </r>
  <r>
    <x v="99"/>
    <n v="7649340"/>
    <n v="2.3E-6"/>
    <n v="1"/>
    <x v="7"/>
  </r>
  <r>
    <x v="100"/>
    <n v="1124239"/>
    <n v="1.7999999999999999E-6"/>
    <n v="1"/>
    <x v="4"/>
  </r>
  <r>
    <x v="101"/>
    <n v="4236808"/>
    <n v="2.7E-6"/>
    <n v="1"/>
    <x v="0"/>
  </r>
  <r>
    <x v="102"/>
    <n v="10504095"/>
    <n v="2.5000000000000002E-6"/>
    <n v="1"/>
    <x v="1"/>
  </r>
  <r>
    <x v="103"/>
    <n v="11741130"/>
    <n v="1.9E-6"/>
    <n v="1"/>
    <x v="0"/>
  </r>
  <r>
    <x v="104"/>
    <n v="7692339"/>
    <n v="3.1999999999999999E-6"/>
    <n v="1"/>
    <x v="2"/>
  </r>
  <r>
    <x v="105"/>
    <n v="1697650"/>
    <n v="2.9000000000000002E-6"/>
    <n v="1"/>
    <x v="7"/>
  </r>
  <r>
    <x v="106"/>
    <n v="8125749"/>
    <n v="2.3999999999999999E-6"/>
    <n v="1"/>
    <x v="0"/>
  </r>
  <r>
    <x v="107"/>
    <n v="7751272"/>
    <n v="2.9000000000000002E-6"/>
    <n v="1"/>
    <x v="7"/>
  </r>
  <r>
    <x v="108"/>
    <n v="8290539"/>
    <n v="2.7999999999999999E-6"/>
    <n v="1"/>
    <x v="1"/>
  </r>
  <r>
    <x v="109"/>
    <n v="7383750"/>
    <n v="3.0000000000000001E-6"/>
    <n v="1"/>
    <x v="6"/>
  </r>
  <r>
    <x v="110"/>
    <n v="5086808"/>
    <n v="2.2000000000000001E-6"/>
    <n v="1"/>
    <x v="0"/>
  </r>
  <r>
    <x v="111"/>
    <n v="11937095"/>
    <n v="2.3999999999999999E-6"/>
    <n v="1"/>
    <x v="4"/>
  </r>
  <r>
    <x v="112"/>
    <n v="6736436"/>
    <n v="3.0000000000000001E-6"/>
    <n v="1"/>
    <x v="4"/>
  </r>
  <r>
    <x v="113"/>
    <n v="454431"/>
    <n v="3.7000000000000002E-6"/>
    <n v="1"/>
    <x v="7"/>
  </r>
  <r>
    <x v="114"/>
    <n v="1455885"/>
    <n v="3.4000000000000001E-6"/>
    <n v="1"/>
    <x v="7"/>
  </r>
  <r>
    <x v="115"/>
    <n v="11858611"/>
    <n v="2.9000000000000002E-6"/>
    <n v="1"/>
    <x v="7"/>
  </r>
  <r>
    <x v="116"/>
    <n v="8246429"/>
    <n v="3.1999999999999999E-6"/>
    <n v="1"/>
    <x v="4"/>
  </r>
  <r>
    <x v="117"/>
    <n v="1567368"/>
    <n v="2.9000000000000002E-6"/>
    <n v="1"/>
    <x v="6"/>
  </r>
  <r>
    <x v="118"/>
    <n v="2588167"/>
    <n v="3.4999999999999999E-6"/>
    <n v="1"/>
    <x v="7"/>
  </r>
  <r>
    <x v="119"/>
    <n v="1271825"/>
    <n v="2.3E-6"/>
    <n v="1"/>
    <x v="1"/>
  </r>
  <r>
    <x v="120"/>
    <n v="5890378"/>
    <n v="2.6000000000000001E-6"/>
    <n v="1"/>
    <x v="4"/>
  </r>
  <r>
    <x v="121"/>
    <n v="10085769"/>
    <n v="3.4999999999999999E-6"/>
    <n v="1"/>
    <x v="4"/>
  </r>
  <r>
    <x v="122"/>
    <n v="12400362"/>
    <n v="3.1999999999999999E-6"/>
    <n v="1"/>
    <x v="4"/>
  </r>
  <r>
    <x v="123"/>
    <n v="5174892"/>
    <n v="2.3999999999999999E-6"/>
    <n v="1"/>
    <x v="0"/>
  </r>
  <r>
    <x v="124"/>
    <n v="11975390"/>
    <n v="2.2000000000000001E-6"/>
    <n v="1"/>
    <x v="7"/>
  </r>
  <r>
    <x v="125"/>
    <n v="5772947"/>
    <n v="2.3999999999999999E-6"/>
    <n v="1"/>
    <x v="2"/>
  </r>
  <r>
    <x v="126"/>
    <n v="5211334"/>
    <n v="2.6000000000000001E-6"/>
    <n v="1"/>
    <x v="0"/>
  </r>
  <r>
    <x v="127"/>
    <n v="4861091"/>
    <n v="2.9000000000000002E-6"/>
    <n v="1"/>
    <x v="4"/>
  </r>
  <r>
    <x v="128"/>
    <n v="13376330"/>
    <n v="2.7999999999999999E-6"/>
    <n v="1"/>
    <x v="0"/>
  </r>
  <r>
    <x v="129"/>
    <n v="10366963"/>
    <n v="2.7999999999999999E-6"/>
    <n v="1"/>
    <x v="7"/>
  </r>
  <r>
    <x v="130"/>
    <n v="1377918"/>
    <n v="2.0999999999999998E-6"/>
    <n v="1"/>
    <x v="7"/>
  </r>
  <r>
    <x v="131"/>
    <n v="6485299"/>
    <n v="2.2000000000000001E-6"/>
    <n v="1"/>
    <x v="4"/>
  </r>
  <r>
    <x v="132"/>
    <n v="9516989"/>
    <n v="1.9E-6"/>
    <n v="1"/>
    <x v="4"/>
  </r>
  <r>
    <x v="133"/>
    <n v="2314223"/>
    <n v="3.4999999999999999E-6"/>
    <n v="1"/>
    <x v="6"/>
  </r>
  <r>
    <x v="134"/>
    <n v="14249672"/>
    <n v="3.3000000000000002E-6"/>
    <n v="1"/>
    <x v="1"/>
  </r>
  <r>
    <x v="135"/>
    <n v="5990489"/>
    <n v="2.7999999999999999E-6"/>
    <n v="1"/>
    <x v="7"/>
  </r>
  <r>
    <x v="136"/>
    <n v="3004073"/>
    <n v="2.2000000000000001E-6"/>
    <n v="1"/>
    <x v="7"/>
  </r>
  <r>
    <x v="137"/>
    <n v="526111"/>
    <n v="2.7999999999999999E-6"/>
    <n v="1"/>
    <x v="7"/>
  </r>
  <r>
    <x v="138"/>
    <n v="8473075"/>
    <n v="2.3E-6"/>
    <n v="1"/>
    <x v="4"/>
  </r>
  <r>
    <x v="139"/>
    <n v="14910574"/>
    <n v="2.3E-6"/>
    <n v="1"/>
    <x v="7"/>
  </r>
  <r>
    <x v="140"/>
    <n v="10429195"/>
    <n v="2.9000000000000002E-6"/>
    <n v="1"/>
    <x v="7"/>
  </r>
  <r>
    <x v="141"/>
    <n v="5373063"/>
    <n v="3.0000000000000001E-6"/>
    <n v="1"/>
    <x v="4"/>
  </r>
  <r>
    <x v="142"/>
    <n v="12952852"/>
    <n v="3.3000000000000002E-6"/>
    <n v="1"/>
    <x v="2"/>
  </r>
  <r>
    <x v="143"/>
    <n v="13842925"/>
    <n v="2.3E-6"/>
    <n v="1"/>
    <x v="1"/>
  </r>
  <r>
    <x v="144"/>
    <n v="3252858"/>
    <n v="2.6000000000000001E-6"/>
    <n v="1"/>
    <x v="7"/>
  </r>
  <r>
    <x v="145"/>
    <n v="2183148"/>
    <n v="2.0999999999999998E-6"/>
    <n v="1"/>
    <x v="2"/>
  </r>
  <r>
    <x v="146"/>
    <n v="7585715"/>
    <n v="4.4000000000000002E-6"/>
    <n v="1"/>
    <x v="2"/>
  </r>
  <r>
    <x v="147"/>
    <n v="985735"/>
    <n v="2.6000000000000001E-6"/>
    <n v="1"/>
    <x v="7"/>
  </r>
  <r>
    <x v="148"/>
    <n v="1125899"/>
    <n v="2.3999999999999999E-6"/>
    <n v="1"/>
    <x v="7"/>
  </r>
  <r>
    <x v="149"/>
    <n v="8667727"/>
    <n v="2.2000000000000001E-6"/>
    <n v="1"/>
    <x v="7"/>
  </r>
  <r>
    <x v="150"/>
    <n v="7843586"/>
    <n v="2.3E-6"/>
    <n v="1"/>
    <x v="7"/>
  </r>
  <r>
    <x v="151"/>
    <n v="635740"/>
    <n v="2.5000000000000002E-6"/>
    <n v="1"/>
    <x v="7"/>
  </r>
  <r>
    <x v="152"/>
    <n v="1854380"/>
    <n v="2.5000000000000002E-6"/>
    <n v="1"/>
    <x v="3"/>
  </r>
  <r>
    <x v="153"/>
    <n v="5830705"/>
    <n v="2.3E-6"/>
    <n v="1"/>
    <x v="7"/>
  </r>
  <r>
    <x v="154"/>
    <n v="3863852"/>
    <n v="2.6000000000000001E-6"/>
    <n v="1"/>
    <x v="4"/>
  </r>
  <r>
    <x v="155"/>
    <n v="6621716"/>
    <n v="2.5000000000000002E-6"/>
    <n v="1"/>
    <x v="2"/>
  </r>
  <r>
    <x v="156"/>
    <n v="8393166"/>
    <n v="3.8999999999999999E-6"/>
    <n v="1"/>
    <x v="2"/>
  </r>
  <r>
    <x v="157"/>
    <n v="8834263"/>
    <n v="2.2000000000000001E-6"/>
    <n v="1"/>
    <x v="4"/>
  </r>
  <r>
    <x v="158"/>
    <n v="2188316"/>
    <n v="2.3E-6"/>
    <n v="1"/>
    <x v="7"/>
  </r>
  <r>
    <x v="159"/>
    <n v="3977660"/>
    <n v="2.5000000000000002E-6"/>
    <n v="1"/>
    <x v="4"/>
  </r>
  <r>
    <x v="160"/>
    <n v="14019683"/>
    <n v="2.6000000000000001E-6"/>
    <n v="1"/>
    <x v="4"/>
  </r>
  <r>
    <x v="161"/>
    <n v="5687277"/>
    <n v="3.7000000000000002E-6"/>
    <n v="1"/>
    <x v="7"/>
  </r>
  <r>
    <x v="162"/>
    <n v="12858850"/>
    <n v="2.7999999999999999E-6"/>
    <n v="1"/>
    <x v="7"/>
  </r>
  <r>
    <x v="163"/>
    <n v="17420301"/>
    <n v="2.2000000000000001E-6"/>
    <n v="1"/>
    <x v="7"/>
  </r>
  <r>
    <x v="164"/>
    <n v="8841615"/>
    <n v="2.5000000000000002E-6"/>
    <n v="1"/>
    <x v="0"/>
  </r>
  <r>
    <x v="165"/>
    <n v="17793354"/>
    <n v="1.7E-6"/>
    <n v="1"/>
    <x v="4"/>
  </r>
  <r>
    <x v="166"/>
    <n v="5303063"/>
    <n v="2.3999999999999999E-6"/>
    <n v="1"/>
    <x v="7"/>
  </r>
  <r>
    <x v="167"/>
    <n v="6714789"/>
    <n v="3.0000000000000001E-6"/>
    <n v="1"/>
    <x v="8"/>
  </r>
  <r>
    <x v="168"/>
    <n v="2046649"/>
    <n v="2.3999999999999999E-6"/>
    <n v="1"/>
    <x v="7"/>
  </r>
  <r>
    <x v="169"/>
    <n v="13648917"/>
    <n v="2.3999999999999999E-6"/>
    <n v="1"/>
    <x v="7"/>
  </r>
  <r>
    <x v="170"/>
    <n v="13031091"/>
    <n v="2.5000000000000002E-6"/>
    <n v="1"/>
    <x v="2"/>
  </r>
  <r>
    <x v="171"/>
    <n v="10941337"/>
    <n v="2.7E-6"/>
    <n v="1"/>
    <x v="7"/>
  </r>
  <r>
    <x v="172"/>
    <n v="11100207"/>
    <n v="1.9E-6"/>
    <n v="1"/>
    <x v="7"/>
  </r>
  <r>
    <x v="173"/>
    <n v="4820684"/>
    <n v="2.2000000000000001E-6"/>
    <n v="1"/>
    <x v="4"/>
  </r>
  <r>
    <x v="174"/>
    <n v="8529666"/>
    <n v="2.5000000000000002E-6"/>
    <n v="1"/>
    <x v="7"/>
  </r>
  <r>
    <x v="175"/>
    <n v="1696708"/>
    <n v="2.7999999999999999E-6"/>
    <n v="1"/>
    <x v="7"/>
  </r>
  <r>
    <x v="176"/>
    <n v="17948581"/>
    <n v="2.5000000000000002E-6"/>
    <n v="1"/>
    <x v="7"/>
  </r>
  <r>
    <x v="177"/>
    <n v="472913"/>
    <n v="2.3E-6"/>
    <n v="1"/>
    <x v="8"/>
  </r>
  <r>
    <x v="178"/>
    <n v="3238004"/>
    <n v="2.3E-6"/>
    <n v="1"/>
    <x v="7"/>
  </r>
  <r>
    <x v="179"/>
    <n v="13916317"/>
    <n v="2.9000000000000002E-6"/>
    <n v="1"/>
    <x v="4"/>
  </r>
  <r>
    <x v="180"/>
    <n v="18823270"/>
    <n v="2.6000000000000001E-6"/>
    <n v="1"/>
    <x v="0"/>
  </r>
  <r>
    <x v="181"/>
    <n v="5988085"/>
    <n v="2.2000000000000001E-6"/>
    <n v="1"/>
    <x v="4"/>
  </r>
  <r>
    <x v="182"/>
    <n v="5326108"/>
    <n v="2.0999999999999998E-6"/>
    <n v="1"/>
    <x v="7"/>
  </r>
  <r>
    <x v="183"/>
    <n v="7935735"/>
    <n v="3.4000000000000001E-6"/>
    <n v="1"/>
    <x v="8"/>
  </r>
  <r>
    <x v="184"/>
    <n v="4781391"/>
    <n v="2.3E-6"/>
    <n v="1"/>
    <x v="7"/>
  </r>
  <r>
    <x v="185"/>
    <n v="1121011"/>
    <n v="2.2000000000000001E-6"/>
    <n v="1"/>
    <x v="4"/>
  </r>
  <r>
    <x v="186"/>
    <n v="6626550"/>
    <n v="2.2000000000000001E-6"/>
    <n v="1"/>
    <x v="4"/>
  </r>
  <r>
    <x v="187"/>
    <n v="5984014"/>
    <n v="2.3E-6"/>
    <n v="1"/>
    <x v="7"/>
  </r>
  <r>
    <x v="188"/>
    <n v="19327276"/>
    <n v="2.2000000000000001E-6"/>
    <n v="1"/>
    <x v="7"/>
  </r>
  <r>
    <x v="189"/>
    <n v="11430620"/>
    <n v="2.3999999999999999E-6"/>
    <n v="1"/>
    <x v="4"/>
  </r>
  <r>
    <x v="190"/>
    <n v="19101573"/>
    <n v="2.7E-6"/>
    <n v="1"/>
    <x v="8"/>
  </r>
  <r>
    <x v="191"/>
    <n v="14631960"/>
    <n v="2.7E-6"/>
    <n v="1"/>
    <x v="4"/>
  </r>
  <r>
    <x v="192"/>
    <n v="19304108"/>
    <n v="3.9999999999999998E-6"/>
    <n v="1"/>
    <x v="7"/>
  </r>
  <r>
    <x v="193"/>
    <n v="6689371"/>
    <n v="2.0999999999999998E-6"/>
    <n v="1"/>
    <x v="4"/>
  </r>
  <r>
    <x v="194"/>
    <n v="3400475"/>
    <n v="2.3E-6"/>
    <n v="1"/>
    <x v="4"/>
  </r>
  <r>
    <x v="195"/>
    <n v="7258625"/>
    <n v="2.3999999999999999E-6"/>
    <n v="1"/>
    <x v="7"/>
  </r>
  <r>
    <x v="196"/>
    <n v="13547529"/>
    <n v="1.9999999999999999E-6"/>
    <n v="1"/>
    <x v="7"/>
  </r>
  <r>
    <x v="197"/>
    <n v="18393566"/>
    <n v="4.3000000000000003E-6"/>
    <n v="1"/>
    <x v="4"/>
  </r>
  <r>
    <x v="198"/>
    <n v="8038460"/>
    <n v="2.3E-6"/>
    <n v="1"/>
    <x v="4"/>
  </r>
  <r>
    <x v="199"/>
    <n v="5180271"/>
    <n v="2.7E-6"/>
    <n v="1"/>
    <x v="8"/>
  </r>
  <r>
    <x v="200"/>
    <n v="18638422"/>
    <n v="3.1999999999999999E-6"/>
    <n v="1"/>
    <x v="7"/>
  </r>
  <r>
    <x v="201"/>
    <n v="2163395"/>
    <n v="3.4000000000000001E-6"/>
    <n v="1"/>
    <x v="8"/>
  </r>
  <r>
    <x v="202"/>
    <n v="21093590"/>
    <n v="2.0999999999999998E-6"/>
    <n v="1"/>
    <x v="4"/>
  </r>
  <r>
    <x v="203"/>
    <n v="7690219"/>
    <n v="2.3E-6"/>
    <n v="1"/>
    <x v="0"/>
  </r>
  <r>
    <x v="204"/>
    <n v="18525613"/>
    <n v="2.9000000000000002E-6"/>
    <n v="1"/>
    <x v="7"/>
  </r>
  <r>
    <x v="205"/>
    <n v="19992208"/>
    <n v="2.3E-6"/>
    <n v="1"/>
    <x v="7"/>
  </r>
  <r>
    <x v="206"/>
    <n v="10374348"/>
    <n v="3.3000000000000002E-6"/>
    <n v="1"/>
    <x v="0"/>
  </r>
  <r>
    <x v="207"/>
    <n v="19477426"/>
    <n v="2.3999999999999999E-6"/>
    <n v="1"/>
    <x v="8"/>
  </r>
  <r>
    <x v="208"/>
    <n v="20459841"/>
    <n v="2.5000000000000002E-6"/>
    <n v="1"/>
    <x v="2"/>
  </r>
  <r>
    <x v="209"/>
    <n v="3092641"/>
    <n v="2.0999999999999998E-6"/>
    <n v="1"/>
    <x v="8"/>
  </r>
  <r>
    <x v="210"/>
    <n v="10640716"/>
    <n v="2.3999999999999999E-6"/>
    <n v="1"/>
    <x v="4"/>
  </r>
  <r>
    <x v="211"/>
    <n v="10461498"/>
    <n v="2.3E-6"/>
    <n v="1"/>
    <x v="8"/>
  </r>
  <r>
    <x v="212"/>
    <n v="7785349"/>
    <n v="2.5000000000000002E-6"/>
    <n v="1"/>
    <x v="4"/>
  </r>
  <r>
    <x v="213"/>
    <n v="9870502"/>
    <n v="2.6000000000000001E-6"/>
    <n v="1"/>
    <x v="7"/>
  </r>
  <r>
    <x v="214"/>
    <n v="6576620"/>
    <n v="2.3999999999999999E-6"/>
    <n v="1"/>
    <x v="7"/>
  </r>
  <r>
    <x v="215"/>
    <n v="11302480"/>
    <n v="2.2000000000000001E-6"/>
    <n v="1"/>
    <x v="4"/>
  </r>
  <r>
    <x v="216"/>
    <n v="1192874"/>
    <n v="2.7999999999999999E-6"/>
    <n v="1"/>
    <x v="4"/>
  </r>
  <r>
    <x v="217"/>
    <n v="7479893"/>
    <n v="2.6000000000000001E-6"/>
    <n v="1"/>
    <x v="8"/>
  </r>
  <r>
    <x v="218"/>
    <n v="17077621"/>
    <n v="2.6000000000000001E-6"/>
    <n v="1"/>
    <x v="7"/>
  </r>
  <r>
    <x v="219"/>
    <n v="10177555"/>
    <n v="2.3999999999999999E-6"/>
    <n v="1"/>
    <x v="7"/>
  </r>
  <r>
    <x v="220"/>
    <n v="15363018"/>
    <n v="2.6000000000000001E-6"/>
    <n v="1"/>
    <x v="8"/>
  </r>
  <r>
    <x v="221"/>
    <n v="24004278"/>
    <n v="1.3999999999999999E-6"/>
    <n v="1"/>
    <x v="8"/>
  </r>
  <r>
    <x v="222"/>
    <n v="10403184"/>
    <n v="4.6E-6"/>
    <n v="1"/>
    <x v="2"/>
  </r>
  <r>
    <x v="223"/>
    <n v="13655256"/>
    <n v="2.7E-6"/>
    <n v="1"/>
    <x v="8"/>
  </r>
  <r>
    <x v="224"/>
    <n v="19826615"/>
    <n v="2.3E-6"/>
    <n v="1"/>
    <x v="8"/>
  </r>
  <r>
    <x v="225"/>
    <n v="24313533"/>
    <n v="1.3999999999999999E-6"/>
    <n v="1"/>
    <x v="8"/>
  </r>
  <r>
    <x v="226"/>
    <n v="16291933"/>
    <n v="2.5000000000000002E-6"/>
    <n v="1"/>
    <x v="8"/>
  </r>
  <r>
    <x v="227"/>
    <n v="6522797"/>
    <n v="2.3999999999999999E-6"/>
    <n v="1"/>
    <x v="1"/>
  </r>
  <r>
    <x v="228"/>
    <n v="2253718"/>
    <n v="2.5000000000000002E-6"/>
    <n v="1"/>
    <x v="8"/>
  </r>
  <r>
    <x v="229"/>
    <n v="2541370"/>
    <n v="3.4999999999999999E-6"/>
    <n v="1"/>
    <x v="8"/>
  </r>
  <r>
    <x v="230"/>
    <n v="11495255"/>
    <n v="2.3E-6"/>
    <n v="1"/>
    <x v="3"/>
  </r>
  <r>
    <x v="231"/>
    <n v="1709667"/>
    <n v="2.2000000000000001E-6"/>
    <n v="1"/>
    <x v="1"/>
  </r>
  <r>
    <x v="232"/>
    <n v="16512780"/>
    <n v="2.5000000000000002E-6"/>
    <n v="1"/>
    <x v="8"/>
  </r>
  <r>
    <x v="233"/>
    <n v="23452936"/>
    <n v="2.3999999999999999E-6"/>
    <n v="1"/>
    <x v="2"/>
  </r>
  <r>
    <x v="234"/>
    <n v="21643628"/>
    <n v="2.5000000000000002E-6"/>
    <n v="1"/>
    <x v="8"/>
  </r>
  <r>
    <x v="235"/>
    <n v="21503445"/>
    <n v="2.3E-6"/>
    <n v="1"/>
    <x v="2"/>
  </r>
  <r>
    <x v="236"/>
    <n v="8902475"/>
    <n v="2.5000000000000002E-6"/>
    <n v="1"/>
    <x v="8"/>
  </r>
  <r>
    <x v="237"/>
    <n v="23613567"/>
    <n v="2.3999999999999999E-6"/>
    <n v="1"/>
    <x v="4"/>
  </r>
  <r>
    <x v="238"/>
    <n v="14548274"/>
    <n v="3.7000000000000002E-6"/>
    <n v="1"/>
    <x v="7"/>
  </r>
  <r>
    <x v="239"/>
    <n v="8957239"/>
    <n v="2.3999999999999999E-6"/>
    <n v="1"/>
    <x v="7"/>
  </r>
  <r>
    <x v="240"/>
    <n v="15486679"/>
    <n v="2.3999999999999999E-6"/>
    <n v="1"/>
    <x v="7"/>
  </r>
  <r>
    <x v="241"/>
    <n v="12101024"/>
    <n v="2.5000000000000002E-6"/>
    <n v="1"/>
    <x v="8"/>
  </r>
  <r>
    <x v="242"/>
    <n v="10263099"/>
    <n v="2.7E-6"/>
    <n v="1"/>
    <x v="7"/>
  </r>
  <r>
    <x v="243"/>
    <n v="20886045"/>
    <n v="2.3999999999999999E-6"/>
    <n v="1"/>
    <x v="7"/>
  </r>
  <r>
    <x v="244"/>
    <n v="2224987"/>
    <n v="2.2000000000000001E-6"/>
    <n v="1"/>
    <x v="8"/>
  </r>
  <r>
    <x v="245"/>
    <n v="12103081"/>
    <n v="2.5000000000000002E-6"/>
    <n v="1"/>
    <x v="8"/>
  </r>
  <r>
    <x v="246"/>
    <n v="9519673"/>
    <n v="2.3999999999999999E-6"/>
    <n v="1"/>
    <x v="7"/>
  </r>
  <r>
    <x v="247"/>
    <n v="13001417"/>
    <n v="2.6000000000000001E-6"/>
    <n v="1"/>
    <x v="4"/>
  </r>
  <r>
    <x v="248"/>
    <n v="884476"/>
    <n v="2.0999999999999998E-6"/>
    <n v="1"/>
    <x v="8"/>
  </r>
  <r>
    <x v="249"/>
    <n v="18236695"/>
    <n v="2.7E-6"/>
    <n v="1"/>
    <x v="7"/>
  </r>
  <r>
    <x v="250"/>
    <n v="7750754"/>
    <n v="2.5000000000000002E-6"/>
    <n v="1"/>
    <x v="0"/>
  </r>
  <r>
    <x v="251"/>
    <n v="8444174"/>
    <n v="2.7E-6"/>
    <n v="1"/>
    <x v="7"/>
  </r>
  <r>
    <x v="252"/>
    <n v="3538248"/>
    <n v="2.3E-6"/>
    <n v="1"/>
    <x v="4"/>
  </r>
  <r>
    <x v="253"/>
    <n v="25741104"/>
    <n v="3.0000000000000001E-6"/>
    <n v="1"/>
    <x v="4"/>
  </r>
  <r>
    <x v="254"/>
    <n v="16341807"/>
    <n v="2.3E-6"/>
    <n v="1"/>
    <x v="7"/>
  </r>
  <r>
    <x v="255"/>
    <n v="23407254"/>
    <n v="2.3999999999999999E-6"/>
    <n v="1"/>
    <x v="7"/>
  </r>
  <r>
    <x v="256"/>
    <n v="18437007"/>
    <n v="3.1E-6"/>
    <n v="1"/>
    <x v="8"/>
  </r>
  <r>
    <x v="257"/>
    <n v="10753613"/>
    <n v="2.7E-6"/>
    <n v="1"/>
    <x v="2"/>
  </r>
  <r>
    <x v="258"/>
    <n v="14797569"/>
    <n v="2.3E-6"/>
    <n v="1"/>
    <x v="8"/>
  </r>
  <r>
    <x v="259"/>
    <n v="23286656"/>
    <n v="2.2000000000000001E-6"/>
    <n v="1"/>
    <x v="8"/>
  </r>
  <r>
    <x v="260"/>
    <n v="6335528"/>
    <n v="2.5000000000000002E-6"/>
    <n v="1"/>
    <x v="4"/>
  </r>
  <r>
    <x v="261"/>
    <n v="5478408"/>
    <n v="2.7999999999999999E-6"/>
    <n v="1"/>
    <x v="8"/>
  </r>
  <r>
    <x v="262"/>
    <n v="21633932"/>
    <n v="2.6000000000000001E-6"/>
    <n v="1"/>
    <x v="8"/>
  </r>
  <r>
    <x v="263"/>
    <n v="22506945"/>
    <n v="3.7000000000000002E-6"/>
    <n v="1"/>
    <x v="7"/>
  </r>
  <r>
    <x v="264"/>
    <n v="19176804"/>
    <n v="3.0000000000000001E-6"/>
    <n v="1"/>
    <x v="4"/>
  </r>
  <r>
    <x v="265"/>
    <n v="11243980"/>
    <n v="4.4000000000000002E-6"/>
    <n v="1"/>
    <x v="7"/>
  </r>
  <r>
    <x v="266"/>
    <n v="22811636"/>
    <n v="2.7E-6"/>
    <n v="1"/>
    <x v="7"/>
  </r>
  <r>
    <x v="267"/>
    <n v="11726299"/>
    <n v="2.6000000000000001E-6"/>
    <n v="1"/>
    <x v="8"/>
  </r>
  <r>
    <x v="268"/>
    <n v="16459641"/>
    <n v="2.3999999999999999E-6"/>
    <n v="1"/>
    <x v="7"/>
  </r>
  <r>
    <x v="269"/>
    <n v="12651836"/>
    <n v="2.5000000000000002E-6"/>
    <n v="1"/>
    <x v="7"/>
  </r>
  <r>
    <x v="270"/>
    <n v="3862907"/>
    <n v="2.3999999999999999E-6"/>
    <n v="1"/>
    <x v="2"/>
  </r>
  <r>
    <x v="271"/>
    <n v="3833333"/>
    <n v="3.4000000000000001E-6"/>
    <n v="1"/>
    <x v="8"/>
  </r>
  <r>
    <x v="272"/>
    <n v="21950245"/>
    <n v="2.0999999999999998E-6"/>
    <n v="1"/>
    <x v="4"/>
  </r>
  <r>
    <x v="273"/>
    <n v="10891038"/>
    <n v="2.3999999999999999E-6"/>
    <n v="1"/>
    <x v="8"/>
  </r>
  <r>
    <x v="274"/>
    <n v="24407809"/>
    <n v="2.7E-6"/>
    <n v="1"/>
    <x v="4"/>
  </r>
  <r>
    <x v="275"/>
    <n v="5206307"/>
    <n v="2.3E-6"/>
    <n v="1"/>
    <x v="3"/>
  </r>
  <r>
    <x v="276"/>
    <n v="17887482"/>
    <n v="2.7E-6"/>
    <n v="1"/>
    <x v="8"/>
  </r>
  <r>
    <x v="277"/>
    <n v="18881402"/>
    <n v="3.1999999999999999E-6"/>
    <n v="1"/>
    <x v="4"/>
  </r>
  <r>
    <x v="278"/>
    <n v="14234414"/>
    <n v="2.3999999999999999E-6"/>
    <n v="1"/>
    <x v="7"/>
  </r>
  <r>
    <x v="279"/>
    <n v="10639801"/>
    <n v="2.6000000000000001E-6"/>
    <n v="1"/>
    <x v="8"/>
  </r>
  <r>
    <x v="280"/>
    <n v="19035200"/>
    <n v="3.1999999999999999E-6"/>
    <n v="1"/>
    <x v="7"/>
  </r>
  <r>
    <x v="281"/>
    <n v="5277410"/>
    <n v="2.7999999999999999E-6"/>
    <n v="1"/>
    <x v="8"/>
  </r>
  <r>
    <x v="282"/>
    <n v="6978556"/>
    <n v="3.4000000000000001E-6"/>
    <n v="1"/>
    <x v="8"/>
  </r>
  <r>
    <x v="283"/>
    <n v="12511829"/>
    <n v="2.0999999999999998E-6"/>
    <n v="1"/>
    <x v="7"/>
  </r>
  <r>
    <x v="284"/>
    <n v="24775940"/>
    <n v="2.5000000000000002E-6"/>
    <n v="1"/>
    <x v="7"/>
  </r>
  <r>
    <x v="285"/>
    <n v="4520621"/>
    <n v="2.7999999999999999E-6"/>
    <n v="1"/>
    <x v="8"/>
  </r>
  <r>
    <x v="286"/>
    <n v="28703765"/>
    <n v="2.3E-6"/>
    <n v="1"/>
    <x v="7"/>
  </r>
  <r>
    <x v="287"/>
    <n v="21869804"/>
    <n v="2.5000000000000002E-6"/>
    <n v="1"/>
    <x v="7"/>
  </r>
  <r>
    <x v="288"/>
    <n v="10181779"/>
    <n v="2.5000000000000002E-6"/>
    <n v="1"/>
    <x v="7"/>
  </r>
  <r>
    <x v="289"/>
    <n v="29000"/>
    <n v="2.3999999999999999E-6"/>
    <n v="1"/>
    <x v="8"/>
  </r>
  <r>
    <x v="290"/>
    <n v="5433210"/>
    <n v="2.7E-6"/>
    <n v="1"/>
    <x v="4"/>
  </r>
  <r>
    <x v="291"/>
    <n v="29841565"/>
    <n v="2.3E-6"/>
    <n v="1"/>
    <x v="4"/>
  </r>
  <r>
    <x v="292"/>
    <n v="12059712"/>
    <n v="2.5000000000000002E-6"/>
    <n v="1"/>
    <x v="8"/>
  </r>
  <r>
    <x v="293"/>
    <n v="22825193"/>
    <n v="2.3999999999999999E-6"/>
    <n v="1"/>
    <x v="1"/>
  </r>
  <r>
    <x v="294"/>
    <n v="3754513"/>
    <n v="2.6000000000000001E-6"/>
    <n v="1"/>
    <x v="7"/>
  </r>
  <r>
    <x v="295"/>
    <n v="12621432"/>
    <n v="2.7E-6"/>
    <n v="1"/>
    <x v="8"/>
  </r>
  <r>
    <x v="296"/>
    <n v="22008770"/>
    <n v="2.7999999999999999E-6"/>
    <n v="1"/>
    <x v="8"/>
  </r>
  <r>
    <x v="297"/>
    <n v="18906606"/>
    <n v="2.5000000000000002E-6"/>
    <n v="1"/>
    <x v="7"/>
  </r>
  <r>
    <x v="298"/>
    <n v="3781230"/>
    <n v="2.3999999999999999E-6"/>
    <n v="1"/>
    <x v="8"/>
  </r>
  <r>
    <x v="299"/>
    <n v="22003158"/>
    <n v="3.1999999999999999E-6"/>
    <n v="1"/>
    <x v="8"/>
  </r>
  <r>
    <x v="300"/>
    <n v="21091532"/>
    <n v="2.3999999999999999E-6"/>
    <n v="1"/>
    <x v="8"/>
  </r>
  <r>
    <x v="301"/>
    <n v="30472549"/>
    <n v="3.1999999999999999E-6"/>
    <n v="1"/>
    <x v="8"/>
  </r>
  <r>
    <x v="302"/>
    <n v="29476819"/>
    <n v="2.0999999999999998E-6"/>
    <n v="1"/>
    <x v="7"/>
  </r>
  <r>
    <x v="303"/>
    <n v="19225704"/>
    <n v="2.3999999999999999E-6"/>
    <n v="1"/>
    <x v="7"/>
  </r>
  <r>
    <x v="304"/>
    <n v="17649588"/>
    <n v="2.3E-6"/>
    <n v="1"/>
    <x v="8"/>
  </r>
  <r>
    <x v="305"/>
    <n v="5048399"/>
    <n v="2.5000000000000002E-6"/>
    <n v="1"/>
    <x v="8"/>
  </r>
  <r>
    <x v="306"/>
    <n v="18251840"/>
    <n v="2.9000000000000002E-6"/>
    <n v="1"/>
    <x v="7"/>
  </r>
  <r>
    <x v="307"/>
    <n v="24798858"/>
    <n v="2.3999999999999999E-6"/>
    <n v="1"/>
    <x v="8"/>
  </r>
  <r>
    <x v="308"/>
    <n v="3696560"/>
    <n v="3.0000000000000001E-6"/>
    <n v="1"/>
    <x v="7"/>
  </r>
  <r>
    <x v="309"/>
    <n v="13815741"/>
    <n v="2.3E-6"/>
    <n v="1"/>
    <x v="8"/>
  </r>
  <r>
    <x v="310"/>
    <n v="8146580"/>
    <n v="2.7E-6"/>
    <n v="1"/>
    <x v="8"/>
  </r>
  <r>
    <x v="311"/>
    <n v="1068139"/>
    <n v="2.2000000000000001E-6"/>
    <n v="1"/>
    <x v="8"/>
  </r>
  <r>
    <x v="312"/>
    <n v="30230332"/>
    <n v="2.5000000000000002E-6"/>
    <n v="1"/>
    <x v="7"/>
  </r>
  <r>
    <x v="313"/>
    <n v="5875468"/>
    <n v="2.7E-6"/>
    <n v="1"/>
    <x v="7"/>
  </r>
  <r>
    <x v="314"/>
    <n v="6684694"/>
    <n v="3.1E-6"/>
    <n v="1"/>
    <x v="4"/>
  </r>
  <r>
    <x v="315"/>
    <n v="1706478"/>
    <n v="2.0999999999999998E-6"/>
    <n v="1"/>
    <x v="8"/>
  </r>
  <r>
    <x v="316"/>
    <n v="32386472"/>
    <n v="2.3E-6"/>
    <n v="1"/>
    <x v="8"/>
  </r>
  <r>
    <x v="317"/>
    <n v="11937520"/>
    <n v="2.7999999999999999E-6"/>
    <n v="1"/>
    <x v="7"/>
  </r>
  <r>
    <x v="318"/>
    <n v="33134152"/>
    <n v="1.7E-6"/>
    <n v="1"/>
    <x v="0"/>
  </r>
  <r>
    <x v="319"/>
    <n v="17866063"/>
    <n v="2.7E-6"/>
    <n v="1"/>
    <x v="8"/>
  </r>
  <r>
    <x v="320"/>
    <n v="15520799"/>
    <n v="3.1999999999999999E-6"/>
    <n v="1"/>
    <x v="7"/>
  </r>
  <r>
    <x v="321"/>
    <n v="2906622"/>
    <n v="2.3999999999999999E-6"/>
    <n v="1"/>
    <x v="8"/>
  </r>
  <r>
    <x v="322"/>
    <n v="2667758"/>
    <n v="2.2000000000000001E-6"/>
    <n v="1"/>
    <x v="7"/>
  </r>
  <r>
    <x v="323"/>
    <n v="19570785"/>
    <n v="2.5000000000000002E-6"/>
    <n v="1"/>
    <x v="2"/>
  </r>
  <r>
    <x v="324"/>
    <n v="9030515"/>
    <n v="2.6000000000000001E-6"/>
    <n v="1"/>
    <x v="9"/>
  </r>
  <r>
    <x v="325"/>
    <n v="5991540"/>
    <n v="2.3999999999999999E-6"/>
    <n v="1"/>
    <x v="10"/>
  </r>
  <r>
    <x v="326"/>
    <n v="25783935"/>
    <n v="2.7E-6"/>
    <n v="1"/>
    <x v="8"/>
  </r>
  <r>
    <x v="327"/>
    <n v="780102"/>
    <n v="2.5000000000000002E-6"/>
    <n v="1"/>
    <x v="7"/>
  </r>
  <r>
    <x v="328"/>
    <n v="8774379"/>
    <n v="2.3999999999999999E-6"/>
    <n v="1"/>
    <x v="7"/>
  </r>
  <r>
    <x v="329"/>
    <n v="14990151"/>
    <n v="2.3E-6"/>
    <n v="1"/>
    <x v="8"/>
  </r>
  <r>
    <x v="330"/>
    <n v="16800171"/>
    <n v="2.5000000000000002E-6"/>
    <n v="1"/>
    <x v="8"/>
  </r>
  <r>
    <x v="331"/>
    <n v="276726"/>
    <n v="2.2000000000000001E-6"/>
    <n v="1"/>
    <x v="9"/>
  </r>
  <r>
    <x v="332"/>
    <n v="18192446"/>
    <n v="2.3E-6"/>
    <n v="1"/>
    <x v="0"/>
  </r>
  <r>
    <x v="333"/>
    <n v="27813248"/>
    <n v="2.6000000000000001E-6"/>
    <n v="1"/>
    <x v="8"/>
  </r>
  <r>
    <x v="334"/>
    <n v="24664447"/>
    <n v="2.7E-6"/>
    <n v="1"/>
    <x v="0"/>
  </r>
  <r>
    <x v="335"/>
    <n v="24324815"/>
    <n v="2.3E-6"/>
    <n v="1"/>
    <x v="7"/>
  </r>
  <r>
    <x v="336"/>
    <n v="9252442"/>
    <n v="2.2000000000000001E-6"/>
    <n v="1"/>
    <x v="1"/>
  </r>
  <r>
    <x v="337"/>
    <n v="22700023"/>
    <n v="3.0000000000000001E-6"/>
    <n v="1"/>
    <x v="8"/>
  </r>
  <r>
    <x v="338"/>
    <n v="31081247"/>
    <n v="2.7E-6"/>
    <n v="1"/>
    <x v="7"/>
  </r>
  <r>
    <x v="339"/>
    <n v="23681892"/>
    <n v="2.5000000000000002E-6"/>
    <n v="1"/>
    <x v="7"/>
  </r>
  <r>
    <x v="340"/>
    <n v="21180408"/>
    <n v="2.5000000000000002E-6"/>
    <n v="1"/>
    <x v="8"/>
  </r>
  <r>
    <x v="341"/>
    <n v="6485607"/>
    <n v="2.2000000000000001E-6"/>
    <n v="1"/>
    <x v="2"/>
  </r>
  <r>
    <x v="342"/>
    <n v="21708108"/>
    <n v="2.7999999999999999E-6"/>
    <n v="1"/>
    <x v="7"/>
  </r>
  <r>
    <x v="343"/>
    <n v="33056445"/>
    <n v="2.6000000000000001E-6"/>
    <n v="1"/>
    <x v="9"/>
  </r>
  <r>
    <x v="344"/>
    <n v="27448236"/>
    <n v="3.1E-6"/>
    <n v="1"/>
    <x v="8"/>
  </r>
  <r>
    <x v="345"/>
    <n v="5219310"/>
    <n v="2.5000000000000002E-6"/>
    <n v="1"/>
    <x v="9"/>
  </r>
  <r>
    <x v="346"/>
    <n v="1792804"/>
    <n v="2.3999999999999999E-6"/>
    <n v="1"/>
    <x v="8"/>
  </r>
  <r>
    <x v="347"/>
    <n v="7710257"/>
    <n v="2.7E-6"/>
    <n v="1"/>
    <x v="8"/>
  </r>
  <r>
    <x v="348"/>
    <n v="19470839"/>
    <n v="2.0999999999999998E-6"/>
    <n v="1"/>
    <x v="8"/>
  </r>
  <r>
    <x v="349"/>
    <n v="2532479"/>
    <n v="2.9000000000000002E-6"/>
    <n v="1"/>
    <x v="2"/>
  </r>
  <r>
    <x v="350"/>
    <n v="16161500"/>
    <n v="3.3000000000000002E-6"/>
    <n v="1"/>
    <x v="8"/>
  </r>
  <r>
    <x v="351"/>
    <n v="12697513"/>
    <n v="2.7E-6"/>
    <n v="1"/>
    <x v="8"/>
  </r>
  <r>
    <x v="352"/>
    <n v="22919758"/>
    <n v="2.7E-6"/>
    <n v="1"/>
    <x v="4"/>
  </r>
  <r>
    <x v="353"/>
    <n v="22077276"/>
    <n v="2.5000000000000002E-6"/>
    <n v="1"/>
    <x v="0"/>
  </r>
  <r>
    <x v="354"/>
    <n v="8723928"/>
    <n v="2.6000000000000001E-6"/>
    <n v="1"/>
    <x v="1"/>
  </r>
  <r>
    <x v="355"/>
    <n v="21520208"/>
    <n v="3.4000000000000001E-6"/>
    <n v="1"/>
    <x v="9"/>
  </r>
  <r>
    <x v="356"/>
    <n v="32760729"/>
    <n v="2.6000000000000001E-6"/>
    <n v="1"/>
    <x v="4"/>
  </r>
  <r>
    <x v="357"/>
    <n v="13000934"/>
    <n v="2.7999999999999999E-6"/>
    <n v="1"/>
    <x v="8"/>
  </r>
  <r>
    <x v="358"/>
    <n v="12576365"/>
    <n v="2.3E-6"/>
    <n v="1"/>
    <x v="9"/>
  </r>
  <r>
    <x v="359"/>
    <n v="14063650"/>
    <n v="2.0999999999999998E-6"/>
    <n v="1"/>
    <x v="7"/>
  </r>
  <r>
    <x v="360"/>
    <n v="15585126"/>
    <n v="2.7999999999999999E-6"/>
    <n v="1"/>
    <x v="8"/>
  </r>
  <r>
    <x v="361"/>
    <n v="20474601"/>
    <n v="2.5000000000000002E-6"/>
    <n v="1"/>
    <x v="0"/>
  </r>
  <r>
    <x v="362"/>
    <n v="19338274"/>
    <n v="2.5000000000000002E-6"/>
    <n v="1"/>
    <x v="4"/>
  </r>
  <r>
    <x v="363"/>
    <n v="26165899"/>
    <n v="2.7E-6"/>
    <n v="1"/>
    <x v="4"/>
  </r>
  <r>
    <x v="364"/>
    <n v="36093175"/>
    <n v="3.1999999999999999E-6"/>
    <n v="1"/>
    <x v="7"/>
  </r>
  <r>
    <x v="365"/>
    <n v="9200813"/>
    <n v="2.7E-6"/>
    <n v="1"/>
    <x v="8"/>
  </r>
  <r>
    <x v="366"/>
    <n v="19895953"/>
    <n v="2.3E-6"/>
    <n v="1"/>
    <x v="8"/>
  </r>
  <r>
    <x v="367"/>
    <n v="4746224"/>
    <n v="2.7E-6"/>
    <n v="1"/>
    <x v="7"/>
  </r>
  <r>
    <x v="368"/>
    <n v="18612542"/>
    <n v="2.6000000000000001E-6"/>
    <n v="1"/>
    <x v="4"/>
  </r>
  <r>
    <x v="369"/>
    <n v="20030951"/>
    <n v="2.2000000000000001E-6"/>
    <n v="1"/>
    <x v="6"/>
  </r>
  <r>
    <x v="370"/>
    <n v="30850543"/>
    <n v="2.6000000000000001E-6"/>
    <n v="1"/>
    <x v="8"/>
  </r>
  <r>
    <x v="371"/>
    <n v="12825899"/>
    <n v="2.3E-6"/>
    <n v="1"/>
    <x v="9"/>
  </r>
  <r>
    <x v="372"/>
    <n v="19052681"/>
    <n v="2.5000000000000002E-6"/>
    <n v="1"/>
    <x v="4"/>
  </r>
  <r>
    <x v="373"/>
    <n v="12601060"/>
    <n v="2.3999999999999999E-6"/>
    <n v="1"/>
    <x v="8"/>
  </r>
  <r>
    <x v="374"/>
    <n v="36983906"/>
    <n v="2.3999999999999999E-6"/>
    <n v="1"/>
    <x v="8"/>
  </r>
  <r>
    <x v="375"/>
    <n v="10935077"/>
    <n v="2.6000000000000001E-6"/>
    <n v="1"/>
    <x v="4"/>
  </r>
  <r>
    <x v="376"/>
    <n v="19228441"/>
    <n v="3.1999999999999999E-6"/>
    <n v="1"/>
    <x v="8"/>
  </r>
  <r>
    <x v="377"/>
    <n v="6644142"/>
    <n v="2.5000000000000002E-6"/>
    <n v="1"/>
    <x v="7"/>
  </r>
  <r>
    <x v="378"/>
    <n v="32496874"/>
    <n v="2.3E-6"/>
    <n v="1"/>
    <x v="8"/>
  </r>
  <r>
    <x v="379"/>
    <n v="4768855"/>
    <n v="2.6000000000000001E-6"/>
    <n v="1"/>
    <x v="7"/>
  </r>
  <r>
    <x v="380"/>
    <n v="4987365"/>
    <n v="2.2000000000000001E-6"/>
    <n v="1"/>
    <x v="9"/>
  </r>
  <r>
    <x v="381"/>
    <n v="21457979"/>
    <n v="2.6000000000000001E-6"/>
    <n v="1"/>
    <x v="8"/>
  </r>
  <r>
    <x v="382"/>
    <n v="19833973"/>
    <n v="2.7999999999999999E-6"/>
    <n v="1"/>
    <x v="8"/>
  </r>
  <r>
    <x v="383"/>
    <n v="7395312"/>
    <n v="2.9000000000000002E-6"/>
    <n v="1"/>
    <x v="7"/>
  </r>
  <r>
    <x v="384"/>
    <n v="40105885"/>
    <n v="1.9999999999999999E-6"/>
    <n v="1"/>
    <x v="9"/>
  </r>
  <r>
    <x v="385"/>
    <n v="5579032"/>
    <n v="2.6000000000000001E-6"/>
    <n v="1"/>
    <x v="0"/>
  </r>
  <r>
    <x v="386"/>
    <n v="15905513"/>
    <n v="2.6000000000000001E-6"/>
    <n v="1"/>
    <x v="8"/>
  </r>
  <r>
    <x v="387"/>
    <n v="37645333"/>
    <n v="4.6999999999999999E-6"/>
    <n v="1"/>
    <x v="8"/>
  </r>
  <r>
    <x v="388"/>
    <n v="22629746"/>
    <n v="2.3999999999999999E-6"/>
    <n v="1"/>
    <x v="8"/>
  </r>
  <r>
    <x v="389"/>
    <n v="5025121"/>
    <n v="2.3999999999999999E-6"/>
    <n v="1"/>
    <x v="9"/>
  </r>
  <r>
    <x v="390"/>
    <n v="33370312"/>
    <n v="2.3999999999999999E-6"/>
    <n v="1"/>
    <x v="9"/>
  </r>
  <r>
    <x v="391"/>
    <n v="37608460"/>
    <n v="2.3999999999999999E-6"/>
    <n v="1"/>
    <x v="4"/>
  </r>
  <r>
    <x v="392"/>
    <n v="12489653"/>
    <n v="2.9000000000000002E-6"/>
    <n v="1"/>
    <x v="4"/>
  </r>
  <r>
    <x v="393"/>
    <n v="20531003"/>
    <n v="3.0000000000000001E-6"/>
    <n v="1"/>
    <x v="8"/>
  </r>
  <r>
    <x v="394"/>
    <n v="10330452"/>
    <n v="2.2000000000000001E-6"/>
    <n v="1"/>
    <x v="7"/>
  </r>
  <r>
    <x v="395"/>
    <n v="2114574"/>
    <n v="2.7E-6"/>
    <n v="1"/>
    <x v="7"/>
  </r>
  <r>
    <x v="396"/>
    <n v="28014237"/>
    <n v="2.7999999999999999E-6"/>
    <n v="1"/>
    <x v="9"/>
  </r>
  <r>
    <x v="397"/>
    <n v="38217580"/>
    <n v="2.0999999999999998E-6"/>
    <n v="1"/>
    <x v="8"/>
  </r>
  <r>
    <x v="398"/>
    <n v="40576071"/>
    <n v="2.0999999999999998E-6"/>
    <n v="1"/>
    <x v="4"/>
  </r>
  <r>
    <x v="399"/>
    <n v="21582283"/>
    <n v="2.3E-6"/>
    <n v="1"/>
    <x v="9"/>
  </r>
  <r>
    <x v="400"/>
    <n v="26357334"/>
    <n v="2.6000000000000001E-6"/>
    <n v="1"/>
    <x v="2"/>
  </r>
  <r>
    <x v="401"/>
    <n v="38999008"/>
    <n v="2.3999999999999999E-6"/>
    <n v="1"/>
    <x v="7"/>
  </r>
  <r>
    <x v="402"/>
    <n v="30822207"/>
    <n v="2.7E-6"/>
    <n v="1"/>
    <x v="9"/>
  </r>
  <r>
    <x v="403"/>
    <n v="599156"/>
    <n v="2.3E-6"/>
    <n v="1"/>
    <x v="7"/>
  </r>
  <r>
    <x v="404"/>
    <n v="11769871"/>
    <n v="2.6000000000000001E-6"/>
    <n v="1"/>
    <x v="4"/>
  </r>
  <r>
    <x v="405"/>
    <n v="4622690"/>
    <n v="2.2000000000000001E-6"/>
    <n v="1"/>
    <x v="8"/>
  </r>
  <r>
    <x v="406"/>
    <n v="36474683"/>
    <n v="4.1999999999999996E-6"/>
    <n v="1"/>
    <x v="8"/>
  </r>
  <r>
    <x v="407"/>
    <n v="12617204"/>
    <n v="2.5000000000000002E-6"/>
    <n v="1"/>
    <x v="7"/>
  </r>
  <r>
    <x v="408"/>
    <n v="27957228"/>
    <n v="3.1E-6"/>
    <n v="1"/>
    <x v="8"/>
  </r>
  <r>
    <x v="409"/>
    <n v="41030533"/>
    <n v="2.7E-6"/>
    <n v="1"/>
    <x v="7"/>
  </r>
  <r>
    <x v="410"/>
    <n v="3797138"/>
    <n v="2.3999999999999999E-6"/>
    <n v="1"/>
    <x v="9"/>
  </r>
  <r>
    <x v="411"/>
    <n v="30339695"/>
    <n v="2.3999999999999999E-6"/>
    <n v="1"/>
    <x v="7"/>
  </r>
  <r>
    <x v="412"/>
    <n v="22824632"/>
    <n v="3.4999999999999999E-6"/>
    <n v="1"/>
    <x v="8"/>
  </r>
  <r>
    <x v="413"/>
    <n v="9231037"/>
    <n v="2.7999999999999999E-6"/>
    <n v="1"/>
    <x v="8"/>
  </r>
  <r>
    <x v="414"/>
    <n v="10693259"/>
    <n v="2.6000000000000001E-6"/>
    <n v="1"/>
    <x v="9"/>
  </r>
  <r>
    <x v="415"/>
    <n v="38063509"/>
    <n v="2.3999999999999999E-6"/>
    <n v="1"/>
    <x v="9"/>
  </r>
  <r>
    <x v="416"/>
    <n v="1918779"/>
    <n v="2.3999999999999999E-6"/>
    <n v="1"/>
    <x v="0"/>
  </r>
  <r>
    <x v="417"/>
    <n v="14103347"/>
    <n v="2.3999999999999999E-6"/>
    <n v="1"/>
    <x v="8"/>
  </r>
  <r>
    <x v="418"/>
    <n v="30242271"/>
    <n v="2.7E-6"/>
    <n v="1"/>
    <x v="7"/>
  </r>
  <r>
    <x v="419"/>
    <n v="35215376"/>
    <n v="5.8000000000000004E-6"/>
    <n v="1"/>
    <x v="9"/>
  </r>
  <r>
    <x v="420"/>
    <n v="37277713"/>
    <n v="2.7999999999999999E-6"/>
    <n v="1"/>
    <x v="8"/>
  </r>
  <r>
    <x v="421"/>
    <n v="26040717"/>
    <n v="2.6000000000000001E-6"/>
    <n v="1"/>
    <x v="8"/>
  </r>
  <r>
    <x v="422"/>
    <n v="25105194"/>
    <n v="3.0000000000000001E-6"/>
    <n v="1"/>
    <x v="8"/>
  </r>
  <r>
    <x v="423"/>
    <n v="15808061"/>
    <n v="2.3999999999999999E-6"/>
    <n v="1"/>
    <x v="8"/>
  </r>
  <r>
    <x v="424"/>
    <n v="31125484"/>
    <n v="2.7999999999999999E-6"/>
    <n v="1"/>
    <x v="9"/>
  </r>
  <r>
    <x v="425"/>
    <n v="38981637"/>
    <n v="1.9999999999999999E-6"/>
    <n v="1"/>
    <x v="8"/>
  </r>
  <r>
    <x v="426"/>
    <n v="1109702"/>
    <n v="3.4999999999999999E-6"/>
    <n v="1"/>
    <x v="9"/>
  </r>
  <r>
    <x v="427"/>
    <n v="44204682"/>
    <n v="1.5E-6"/>
    <n v="1"/>
    <x v="9"/>
  </r>
  <r>
    <x v="428"/>
    <n v="3185721"/>
    <n v="2.7E-6"/>
    <n v="1"/>
    <x v="4"/>
  </r>
  <r>
    <x v="429"/>
    <n v="39858819"/>
    <n v="2.5000000000000002E-6"/>
    <n v="1"/>
    <x v="9"/>
  </r>
  <r>
    <x v="430"/>
    <n v="27153820"/>
    <n v="2.9000000000000002E-6"/>
    <n v="1"/>
    <x v="7"/>
  </r>
  <r>
    <x v="431"/>
    <n v="25665415"/>
    <n v="2.9000000000000002E-6"/>
    <n v="1"/>
    <x v="8"/>
  </r>
  <r>
    <x v="432"/>
    <n v="8888097"/>
    <n v="2.3999999999999999E-6"/>
    <n v="1"/>
    <x v="8"/>
  </r>
  <r>
    <x v="433"/>
    <n v="13654060"/>
    <n v="2.6000000000000001E-6"/>
    <n v="1"/>
    <x v="7"/>
  </r>
  <r>
    <x v="434"/>
    <n v="22335192"/>
    <n v="2.6000000000000001E-6"/>
    <n v="1"/>
    <x v="8"/>
  </r>
  <r>
    <x v="435"/>
    <n v="9024555"/>
    <n v="3.7000000000000002E-6"/>
    <n v="1"/>
    <x v="9"/>
  </r>
  <r>
    <x v="436"/>
    <n v="36695580"/>
    <n v="2.7E-6"/>
    <n v="1"/>
    <x v="9"/>
  </r>
  <r>
    <x v="437"/>
    <n v="21900262"/>
    <n v="2.9000000000000002E-6"/>
    <n v="1"/>
    <x v="7"/>
  </r>
  <r>
    <x v="438"/>
    <n v="41490916"/>
    <n v="2.6000000000000001E-6"/>
    <n v="1"/>
    <x v="9"/>
  </r>
  <r>
    <x v="439"/>
    <n v="40573340"/>
    <n v="2.6000000000000001E-6"/>
    <n v="1"/>
    <x v="4"/>
  </r>
  <r>
    <x v="440"/>
    <n v="12950871"/>
    <n v="2.3999999999999999E-6"/>
    <n v="1"/>
    <x v="9"/>
  </r>
  <r>
    <x v="441"/>
    <n v="4438348"/>
    <n v="2.3999999999999999E-6"/>
    <n v="1"/>
    <x v="7"/>
  </r>
  <r>
    <x v="442"/>
    <n v="12554411"/>
    <n v="2.3999999999999999E-6"/>
    <n v="1"/>
    <x v="4"/>
  </r>
  <r>
    <x v="443"/>
    <n v="27697953"/>
    <n v="2.7999999999999999E-6"/>
    <n v="1"/>
    <x v="8"/>
  </r>
  <r>
    <x v="444"/>
    <n v="1603494"/>
    <n v="2.6000000000000001E-6"/>
    <n v="1"/>
    <x v="8"/>
  </r>
  <r>
    <x v="445"/>
    <n v="5113736"/>
    <n v="3.0000000000000001E-6"/>
    <n v="1"/>
    <x v="9"/>
  </r>
  <r>
    <x v="446"/>
    <n v="18020208"/>
    <n v="2.3E-6"/>
    <n v="1"/>
    <x v="4"/>
  </r>
  <r>
    <x v="447"/>
    <n v="4201086"/>
    <n v="2.3999999999999999E-6"/>
    <n v="1"/>
    <x v="9"/>
  </r>
  <r>
    <x v="448"/>
    <n v="11734177"/>
    <n v="2.3E-6"/>
    <n v="1"/>
    <x v="9"/>
  </r>
  <r>
    <x v="449"/>
    <n v="17564266"/>
    <n v="2.6000000000000001E-6"/>
    <n v="1"/>
    <x v="8"/>
  </r>
  <r>
    <x v="450"/>
    <n v="326410"/>
    <n v="2.5000000000000002E-6"/>
    <n v="1"/>
    <x v="8"/>
  </r>
  <r>
    <x v="451"/>
    <n v="16517410"/>
    <n v="2.6000000000000001E-6"/>
    <n v="1"/>
    <x v="7"/>
  </r>
  <r>
    <x v="452"/>
    <n v="10668425"/>
    <n v="4.0999999999999997E-6"/>
    <n v="1"/>
    <x v="9"/>
  </r>
  <r>
    <x v="453"/>
    <n v="7972266"/>
    <n v="2.3999999999999999E-6"/>
    <n v="1"/>
    <x v="2"/>
  </r>
  <r>
    <x v="454"/>
    <n v="31657015"/>
    <n v="2.0999999999999998E-6"/>
    <n v="1"/>
    <x v="10"/>
  </r>
  <r>
    <x v="455"/>
    <n v="1760500"/>
    <n v="2.5000000000000002E-6"/>
    <n v="1"/>
    <x v="9"/>
  </r>
  <r>
    <x v="456"/>
    <n v="17057529"/>
    <n v="2.6000000000000001E-6"/>
    <n v="1"/>
    <x v="9"/>
  </r>
  <r>
    <x v="457"/>
    <n v="17817999"/>
    <n v="2.6000000000000001E-6"/>
    <n v="1"/>
    <x v="9"/>
  </r>
  <r>
    <x v="458"/>
    <n v="14968093"/>
    <n v="3.4000000000000001E-6"/>
    <n v="1"/>
    <x v="9"/>
  </r>
  <r>
    <x v="459"/>
    <n v="19236613"/>
    <n v="3.1999999999999999E-6"/>
    <n v="1"/>
    <x v="9"/>
  </r>
  <r>
    <x v="460"/>
    <n v="4026623"/>
    <n v="3.4999999999999999E-6"/>
    <n v="1"/>
    <x v="8"/>
  </r>
  <r>
    <x v="461"/>
    <n v="41716847"/>
    <n v="2.7999999999999999E-6"/>
    <n v="1"/>
    <x v="8"/>
  </r>
  <r>
    <x v="462"/>
    <n v="10814877"/>
    <n v="3.0000000000000001E-6"/>
    <n v="1"/>
    <x v="8"/>
  </r>
  <r>
    <x v="463"/>
    <n v="36972781"/>
    <n v="2.7E-6"/>
    <n v="1"/>
    <x v="9"/>
  </r>
  <r>
    <x v="464"/>
    <n v="17085417"/>
    <n v="2.3999999999999999E-6"/>
    <n v="1"/>
    <x v="8"/>
  </r>
  <r>
    <x v="465"/>
    <n v="25182538"/>
    <n v="2.6000000000000001E-6"/>
    <n v="1"/>
    <x v="8"/>
  </r>
  <r>
    <x v="466"/>
    <n v="24654680"/>
    <n v="2.3E-6"/>
    <n v="1"/>
    <x v="0"/>
  </r>
  <r>
    <x v="467"/>
    <n v="11051679"/>
    <n v="3.3000000000000002E-6"/>
    <n v="1"/>
    <x v="8"/>
  </r>
  <r>
    <x v="468"/>
    <n v="35195698"/>
    <n v="2.6000000000000001E-6"/>
    <n v="1"/>
    <x v="0"/>
  </r>
  <r>
    <x v="469"/>
    <n v="2349478"/>
    <n v="3.8E-6"/>
    <n v="1"/>
    <x v="8"/>
  </r>
  <r>
    <x v="470"/>
    <n v="3444484"/>
    <n v="2.2000000000000001E-6"/>
    <n v="1"/>
    <x v="7"/>
  </r>
  <r>
    <x v="471"/>
    <n v="27731223"/>
    <n v="2.3E-6"/>
    <n v="1"/>
    <x v="8"/>
  </r>
  <r>
    <x v="472"/>
    <n v="20507340"/>
    <n v="2.3999999999999999E-6"/>
    <n v="1"/>
    <x v="8"/>
  </r>
  <r>
    <x v="473"/>
    <n v="39761043"/>
    <n v="3.0000000000000001E-6"/>
    <n v="1"/>
    <x v="9"/>
  </r>
  <r>
    <x v="474"/>
    <n v="25719216"/>
    <n v="3.1E-6"/>
    <n v="1"/>
    <x v="9"/>
  </r>
  <r>
    <x v="475"/>
    <n v="37171740"/>
    <n v="2.3999999999999999E-6"/>
    <n v="1"/>
    <x v="9"/>
  </r>
  <r>
    <x v="476"/>
    <n v="15810096"/>
    <n v="2.7E-6"/>
    <n v="1"/>
    <x v="7"/>
  </r>
  <r>
    <x v="477"/>
    <n v="48197215"/>
    <n v="2.2000000000000001E-6"/>
    <n v="1"/>
    <x v="4"/>
  </r>
  <r>
    <x v="478"/>
    <n v="16049696"/>
    <n v="2.3E-6"/>
    <n v="1"/>
    <x v="8"/>
  </r>
  <r>
    <x v="479"/>
    <n v="29493475"/>
    <n v="2.7999999999999999E-6"/>
    <n v="1"/>
    <x v="8"/>
  </r>
  <r>
    <x v="480"/>
    <n v="24464606"/>
    <n v="2.2000000000000001E-6"/>
    <n v="1"/>
    <x v="8"/>
  </r>
  <r>
    <x v="481"/>
    <n v="46839601"/>
    <n v="2.5000000000000002E-6"/>
    <n v="1"/>
    <x v="1"/>
  </r>
  <r>
    <x v="482"/>
    <n v="37057078"/>
    <n v="2.5000000000000002E-6"/>
    <n v="1"/>
    <x v="8"/>
  </r>
  <r>
    <x v="483"/>
    <n v="35039243"/>
    <n v="3.0000000000000001E-6"/>
    <n v="1"/>
    <x v="7"/>
  </r>
  <r>
    <x v="484"/>
    <n v="44391279"/>
    <n v="2.5000000000000002E-6"/>
    <n v="1"/>
    <x v="4"/>
  </r>
  <r>
    <x v="485"/>
    <n v="12762871"/>
    <n v="2.3E-6"/>
    <n v="1"/>
    <x v="9"/>
  </r>
  <r>
    <x v="486"/>
    <n v="17358431"/>
    <n v="2.3999999999999999E-6"/>
    <n v="1"/>
    <x v="4"/>
  </r>
  <r>
    <x v="487"/>
    <n v="1424289"/>
    <n v="2.7E-6"/>
    <n v="1"/>
    <x v="8"/>
  </r>
  <r>
    <x v="488"/>
    <n v="32184065"/>
    <n v="2.5000000000000002E-6"/>
    <n v="1"/>
    <x v="7"/>
  </r>
  <r>
    <x v="489"/>
    <n v="23154483"/>
    <n v="3.0000000000000001E-6"/>
    <n v="1"/>
    <x v="8"/>
  </r>
  <r>
    <x v="490"/>
    <n v="42839511"/>
    <n v="2.9000000000000002E-6"/>
    <n v="1"/>
    <x v="8"/>
  </r>
  <r>
    <x v="491"/>
    <n v="22033537"/>
    <n v="3.4999999999999999E-6"/>
    <n v="1"/>
    <x v="9"/>
  </r>
  <r>
    <x v="492"/>
    <n v="8503193"/>
    <n v="2.7999999999999999E-6"/>
    <n v="1"/>
    <x v="9"/>
  </r>
  <r>
    <x v="493"/>
    <n v="25871399"/>
    <n v="2.2000000000000001E-6"/>
    <n v="1"/>
    <x v="8"/>
  </r>
  <r>
    <x v="494"/>
    <n v="41123227"/>
    <n v="3.9999999999999998E-6"/>
    <n v="1"/>
    <x v="9"/>
  </r>
  <r>
    <x v="495"/>
    <n v="21333696"/>
    <n v="2.6000000000000001E-6"/>
    <n v="1"/>
    <x v="1"/>
  </r>
  <r>
    <x v="496"/>
    <n v="44990116"/>
    <n v="2.7999999999999999E-6"/>
    <n v="1"/>
    <x v="8"/>
  </r>
  <r>
    <x v="497"/>
    <n v="26173564"/>
    <n v="2.6000000000000001E-6"/>
    <n v="1"/>
    <x v="7"/>
  </r>
  <r>
    <x v="498"/>
    <n v="12702575"/>
    <n v="2.9000000000000002E-6"/>
    <n v="1"/>
    <x v="8"/>
  </r>
  <r>
    <x v="499"/>
    <n v="26745652"/>
    <n v="2.3999999999999999E-6"/>
    <n v="1"/>
    <x v="8"/>
  </r>
  <r>
    <x v="500"/>
    <n v="31339093"/>
    <n v="2.7999999999999999E-6"/>
    <n v="1"/>
    <x v="9"/>
  </r>
  <r>
    <x v="501"/>
    <n v="8323802"/>
    <n v="3.0000000000000001E-6"/>
    <n v="1"/>
    <x v="8"/>
  </r>
  <r>
    <x v="502"/>
    <n v="19248003"/>
    <n v="2.9000000000000002E-6"/>
    <n v="1"/>
    <x v="9"/>
  </r>
  <r>
    <x v="503"/>
    <n v="10600357"/>
    <n v="3.1999999999999999E-6"/>
    <n v="1"/>
    <x v="7"/>
  </r>
  <r>
    <x v="504"/>
    <n v="15940553"/>
    <n v="2.7E-6"/>
    <n v="1"/>
    <x v="7"/>
  </r>
  <r>
    <x v="505"/>
    <n v="23213095"/>
    <n v="2.7E-6"/>
    <n v="1"/>
    <x v="7"/>
  </r>
  <r>
    <x v="506"/>
    <n v="49121680"/>
    <n v="3.4000000000000001E-6"/>
    <n v="1"/>
    <x v="7"/>
  </r>
  <r>
    <x v="507"/>
    <n v="22108383"/>
    <n v="2.5000000000000002E-6"/>
    <n v="1"/>
    <x v="8"/>
  </r>
  <r>
    <x v="508"/>
    <n v="34209909"/>
    <n v="2.7E-6"/>
    <n v="1"/>
    <x v="9"/>
  </r>
  <r>
    <x v="509"/>
    <n v="48505346"/>
    <n v="2.3999999999999999E-6"/>
    <n v="1"/>
    <x v="9"/>
  </r>
  <r>
    <x v="510"/>
    <n v="38070494"/>
    <n v="2.3E-6"/>
    <n v="1"/>
    <x v="7"/>
  </r>
  <r>
    <x v="511"/>
    <n v="20634052"/>
    <n v="2.7E-6"/>
    <n v="1"/>
    <x v="9"/>
  </r>
  <r>
    <x v="512"/>
    <n v="2727028"/>
    <n v="2.7E-6"/>
    <n v="1"/>
    <x v="8"/>
  </r>
  <r>
    <x v="513"/>
    <n v="38487312"/>
    <n v="2.6000000000000001E-6"/>
    <n v="1"/>
    <x v="8"/>
  </r>
  <r>
    <x v="514"/>
    <n v="48717209"/>
    <n v="3.0000000000000001E-6"/>
    <n v="1"/>
    <x v="7"/>
  </r>
  <r>
    <x v="515"/>
    <n v="7969670"/>
    <n v="2.9000000000000002E-6"/>
    <n v="1"/>
    <x v="9"/>
  </r>
  <r>
    <x v="516"/>
    <n v="6920045"/>
    <n v="2.6000000000000001E-6"/>
    <n v="1"/>
    <x v="8"/>
  </r>
  <r>
    <x v="517"/>
    <n v="28341239"/>
    <n v="2.5000000000000002E-6"/>
    <n v="1"/>
    <x v="7"/>
  </r>
  <r>
    <x v="518"/>
    <n v="47597002"/>
    <n v="2.7999999999999999E-6"/>
    <n v="1"/>
    <x v="9"/>
  </r>
  <r>
    <x v="519"/>
    <n v="5404789"/>
    <n v="2.9000000000000002E-6"/>
    <n v="1"/>
    <x v="4"/>
  </r>
  <r>
    <x v="520"/>
    <n v="9513482"/>
    <n v="3.1999999999999999E-6"/>
    <n v="1"/>
    <x v="8"/>
  </r>
  <r>
    <x v="521"/>
    <n v="25925016"/>
    <n v="2.7E-6"/>
    <n v="1"/>
    <x v="8"/>
  </r>
  <r>
    <x v="522"/>
    <n v="32161698"/>
    <n v="2.3E-6"/>
    <n v="1"/>
    <x v="8"/>
  </r>
  <r>
    <x v="523"/>
    <n v="14461279"/>
    <n v="3.1999999999999999E-6"/>
    <n v="1"/>
    <x v="7"/>
  </r>
  <r>
    <x v="524"/>
    <n v="11318255"/>
    <n v="2.7E-6"/>
    <n v="1"/>
    <x v="8"/>
  </r>
  <r>
    <x v="525"/>
    <n v="34831545"/>
    <n v="3.4999999999999999E-6"/>
    <n v="1"/>
    <x v="7"/>
  </r>
  <r>
    <x v="526"/>
    <n v="21769715"/>
    <n v="3.8E-6"/>
    <n v="1"/>
    <x v="4"/>
  </r>
  <r>
    <x v="527"/>
    <n v="49913754"/>
    <n v="2.7999999999999999E-6"/>
    <n v="1"/>
    <x v="9"/>
  </r>
  <r>
    <x v="528"/>
    <n v="353419"/>
    <n v="2.2000000000000001E-6"/>
    <n v="1"/>
    <x v="8"/>
  </r>
  <r>
    <x v="529"/>
    <n v="5840558"/>
    <n v="3.7000000000000002E-6"/>
    <n v="1"/>
    <x v="9"/>
  </r>
  <r>
    <x v="530"/>
    <n v="48347352"/>
    <n v="2.6000000000000001E-6"/>
    <n v="1"/>
    <x v="9"/>
  </r>
  <r>
    <x v="531"/>
    <n v="44768388"/>
    <n v="2.9000000000000002E-6"/>
    <n v="1"/>
    <x v="8"/>
  </r>
  <r>
    <x v="532"/>
    <n v="39994576"/>
    <n v="2.5000000000000002E-6"/>
    <n v="1"/>
    <x v="8"/>
  </r>
  <r>
    <x v="533"/>
    <n v="44624476"/>
    <n v="2.7E-6"/>
    <n v="1"/>
    <x v="4"/>
  </r>
  <r>
    <x v="534"/>
    <n v="54756071"/>
    <n v="2.5000000000000002E-6"/>
    <n v="1"/>
    <x v="9"/>
  </r>
  <r>
    <x v="535"/>
    <n v="18288707"/>
    <n v="2.6000000000000001E-6"/>
    <n v="1"/>
    <x v="4"/>
  </r>
  <r>
    <x v="536"/>
    <n v="31479970"/>
    <n v="2.7999999999999999E-6"/>
    <n v="1"/>
    <x v="8"/>
  </r>
  <r>
    <x v="537"/>
    <n v="29827636"/>
    <n v="5.5999999999999997E-6"/>
    <n v="1"/>
    <x v="4"/>
  </r>
  <r>
    <x v="538"/>
    <n v="21895709"/>
    <n v="2.9000000000000002E-6"/>
    <n v="1"/>
    <x v="9"/>
  </r>
  <r>
    <x v="539"/>
    <n v="24519147"/>
    <n v="2.6000000000000001E-6"/>
    <n v="1"/>
    <x v="4"/>
  </r>
  <r>
    <x v="540"/>
    <n v="17856040"/>
    <n v="2.5000000000000002E-6"/>
    <n v="1"/>
    <x v="2"/>
  </r>
  <r>
    <x v="541"/>
    <n v="51810487"/>
    <n v="3.0000000000000001E-6"/>
    <n v="1"/>
    <x v="9"/>
  </r>
  <r>
    <x v="542"/>
    <n v="21365977"/>
    <n v="2.6000000000000001E-6"/>
    <n v="1"/>
    <x v="9"/>
  </r>
  <r>
    <x v="543"/>
    <n v="40345668"/>
    <n v="2.7E-6"/>
    <n v="1"/>
    <x v="4"/>
  </r>
  <r>
    <x v="544"/>
    <n v="41543689"/>
    <n v="2.7E-6"/>
    <n v="1"/>
    <x v="4"/>
  </r>
  <r>
    <x v="545"/>
    <n v="25504206"/>
    <n v="3.0000000000000001E-6"/>
    <n v="1"/>
    <x v="9"/>
  </r>
  <r>
    <x v="546"/>
    <n v="21503741"/>
    <n v="3.8E-6"/>
    <n v="1"/>
    <x v="8"/>
  </r>
  <r>
    <x v="547"/>
    <n v="25174208"/>
    <n v="2.6000000000000001E-6"/>
    <n v="1"/>
    <x v="8"/>
  </r>
  <r>
    <x v="548"/>
    <n v="33626082"/>
    <n v="4.4000000000000002E-6"/>
    <n v="1"/>
    <x v="7"/>
  </r>
  <r>
    <x v="549"/>
    <n v="37047420"/>
    <n v="6.1E-6"/>
    <n v="1"/>
    <x v="2"/>
  </r>
  <r>
    <x v="550"/>
    <n v="16253049"/>
    <n v="1.9999999999999999E-6"/>
    <n v="1"/>
    <x v="2"/>
  </r>
  <r>
    <x v="551"/>
    <n v="19649918"/>
    <n v="2.7999999999999999E-6"/>
    <n v="1"/>
    <x v="9"/>
  </r>
  <r>
    <x v="552"/>
    <n v="35552994"/>
    <n v="3.8999999999999999E-6"/>
    <n v="1"/>
    <x v="8"/>
  </r>
  <r>
    <x v="553"/>
    <n v="8305583"/>
    <n v="2.9000000000000002E-6"/>
    <n v="1"/>
    <x v="8"/>
  </r>
  <r>
    <x v="554"/>
    <n v="19467491"/>
    <n v="2.3999999999999999E-6"/>
    <n v="1"/>
    <x v="9"/>
  </r>
  <r>
    <x v="555"/>
    <n v="7099491"/>
    <n v="2.5000000000000002E-6"/>
    <n v="1"/>
    <x v="9"/>
  </r>
  <r>
    <x v="556"/>
    <n v="32623293"/>
    <n v="2.3E-6"/>
    <n v="1"/>
    <x v="9"/>
  </r>
  <r>
    <x v="557"/>
    <n v="5909276"/>
    <n v="2.3E-6"/>
    <n v="1"/>
    <x v="9"/>
  </r>
  <r>
    <x v="558"/>
    <n v="57489470"/>
    <n v="1.5999999999999999E-6"/>
    <n v="1"/>
    <x v="9"/>
  </r>
  <r>
    <x v="559"/>
    <n v="38509180"/>
    <n v="2.5000000000000002E-6"/>
    <n v="1"/>
    <x v="9"/>
  </r>
  <r>
    <x v="560"/>
    <n v="2519605"/>
    <n v="3.0000000000000001E-6"/>
    <n v="1"/>
    <x v="9"/>
  </r>
  <r>
    <x v="561"/>
    <n v="1241724"/>
    <n v="2.6000000000000001E-6"/>
    <n v="1"/>
    <x v="7"/>
  </r>
  <r>
    <x v="562"/>
    <n v="24040364"/>
    <n v="2.9000000000000002E-6"/>
    <n v="1"/>
    <x v="9"/>
  </r>
  <r>
    <x v="563"/>
    <n v="31571173"/>
    <n v="2.3999999999999999E-6"/>
    <n v="1"/>
    <x v="9"/>
  </r>
  <r>
    <x v="564"/>
    <n v="2212339"/>
    <n v="2.9000000000000002E-6"/>
    <n v="1"/>
    <x v="9"/>
  </r>
  <r>
    <x v="565"/>
    <n v="52990339"/>
    <n v="2.5000000000000002E-6"/>
    <n v="1"/>
    <x v="7"/>
  </r>
  <r>
    <x v="566"/>
    <n v="38913279"/>
    <n v="2.5000000000000002E-6"/>
    <n v="1"/>
    <x v="8"/>
  </r>
  <r>
    <x v="567"/>
    <n v="14340842"/>
    <n v="3.3000000000000002E-6"/>
    <n v="1"/>
    <x v="9"/>
  </r>
  <r>
    <x v="568"/>
    <n v="43142246"/>
    <n v="5.2000000000000002E-6"/>
    <n v="1"/>
    <x v="8"/>
  </r>
  <r>
    <x v="569"/>
    <n v="34325803"/>
    <n v="2.3999999999999999E-6"/>
    <n v="1"/>
    <x v="2"/>
  </r>
  <r>
    <x v="570"/>
    <n v="34383977"/>
    <n v="2.2000000000000001E-6"/>
    <n v="1"/>
    <x v="8"/>
  </r>
  <r>
    <x v="571"/>
    <n v="35081770"/>
    <n v="2.2000000000000001E-6"/>
    <n v="1"/>
    <x v="7"/>
  </r>
  <r>
    <x v="572"/>
    <n v="8014117"/>
    <n v="2.7E-6"/>
    <n v="1"/>
    <x v="9"/>
  </r>
  <r>
    <x v="573"/>
    <n v="26452394"/>
    <n v="4.0999999999999997E-6"/>
    <n v="1"/>
    <x v="9"/>
  </r>
  <r>
    <x v="574"/>
    <n v="46416140"/>
    <n v="2.7E-6"/>
    <n v="1"/>
    <x v="8"/>
  </r>
  <r>
    <x v="575"/>
    <n v="15031931"/>
    <n v="2.2000000000000001E-6"/>
    <n v="1"/>
    <x v="7"/>
  </r>
  <r>
    <x v="576"/>
    <n v="5902066"/>
    <n v="2.7999999999999999E-6"/>
    <n v="1"/>
    <x v="4"/>
  </r>
  <r>
    <x v="577"/>
    <n v="52343165"/>
    <n v="2.3E-6"/>
    <n v="1"/>
    <x v="7"/>
  </r>
  <r>
    <x v="578"/>
    <n v="31677954"/>
    <n v="3.3000000000000002E-6"/>
    <n v="1"/>
    <x v="7"/>
  </r>
  <r>
    <x v="579"/>
    <n v="45323592"/>
    <n v="2.7E-6"/>
    <n v="1"/>
    <x v="7"/>
  </r>
  <r>
    <x v="580"/>
    <n v="15551170"/>
    <n v="2.6000000000000001E-6"/>
    <n v="1"/>
    <x v="7"/>
  </r>
  <r>
    <x v="581"/>
    <n v="57378862"/>
    <n v="3.1999999999999999E-6"/>
    <n v="1"/>
    <x v="9"/>
  </r>
  <r>
    <x v="582"/>
    <n v="19293594"/>
    <n v="2.3E-6"/>
    <n v="1"/>
    <x v="8"/>
  </r>
  <r>
    <x v="583"/>
    <n v="21427740"/>
    <n v="2.6000000000000001E-6"/>
    <n v="1"/>
    <x v="9"/>
  </r>
  <r>
    <x v="584"/>
    <n v="49603147"/>
    <n v="2.9000000000000002E-6"/>
    <n v="1"/>
    <x v="9"/>
  </r>
  <r>
    <x v="585"/>
    <n v="32362122"/>
    <n v="2.3999999999999999E-6"/>
    <n v="1"/>
    <x v="8"/>
  </r>
  <r>
    <x v="586"/>
    <n v="11570819"/>
    <n v="2.7999999999999999E-6"/>
    <n v="1"/>
    <x v="8"/>
  </r>
  <r>
    <x v="587"/>
    <n v="35181133"/>
    <n v="2.7999999999999999E-6"/>
    <n v="1"/>
    <x v="7"/>
  </r>
  <r>
    <x v="588"/>
    <n v="28442098"/>
    <n v="3.4000000000000001E-6"/>
    <n v="1"/>
    <x v="9"/>
  </r>
  <r>
    <x v="589"/>
    <n v="52672857"/>
    <n v="2.3E-6"/>
    <n v="1"/>
    <x v="8"/>
  </r>
  <r>
    <x v="590"/>
    <n v="46552128"/>
    <n v="2.7999999999999999E-6"/>
    <n v="1"/>
    <x v="7"/>
  </r>
  <r>
    <x v="591"/>
    <n v="28336514"/>
    <n v="2.7E-6"/>
    <n v="1"/>
    <x v="9"/>
  </r>
  <r>
    <x v="592"/>
    <n v="33101710"/>
    <n v="2.3E-6"/>
    <n v="1"/>
    <x v="9"/>
  </r>
  <r>
    <x v="593"/>
    <n v="44583374"/>
    <n v="2.6000000000000001E-6"/>
    <n v="1"/>
    <x v="9"/>
  </r>
  <r>
    <x v="594"/>
    <n v="24264280"/>
    <n v="2.5000000000000002E-6"/>
    <n v="1"/>
    <x v="8"/>
  </r>
  <r>
    <x v="595"/>
    <n v="18295369"/>
    <n v="2.7999999999999999E-6"/>
    <n v="1"/>
    <x v="4"/>
  </r>
  <r>
    <x v="596"/>
    <n v="31445163"/>
    <n v="2.3E-6"/>
    <n v="1"/>
    <x v="8"/>
  </r>
  <r>
    <x v="597"/>
    <n v="51744579"/>
    <n v="2.9000000000000002E-6"/>
    <n v="1"/>
    <x v="9"/>
  </r>
  <r>
    <x v="598"/>
    <n v="41945936"/>
    <n v="3.1E-6"/>
    <n v="1"/>
    <x v="7"/>
  </r>
  <r>
    <x v="599"/>
    <n v="51424815"/>
    <n v="2.5000000000000002E-6"/>
    <n v="1"/>
    <x v="9"/>
  </r>
  <r>
    <x v="600"/>
    <n v="48815869"/>
    <n v="2.6000000000000001E-6"/>
    <n v="1"/>
    <x v="9"/>
  </r>
  <r>
    <x v="601"/>
    <n v="8421841"/>
    <n v="3.0000000000000001E-6"/>
    <n v="1"/>
    <x v="9"/>
  </r>
  <r>
    <x v="602"/>
    <n v="44179285"/>
    <n v="3.0000000000000001E-6"/>
    <n v="1"/>
    <x v="9"/>
  </r>
  <r>
    <x v="603"/>
    <n v="574870"/>
    <n v="2.6000000000000001E-6"/>
    <n v="1"/>
    <x v="9"/>
  </r>
  <r>
    <x v="604"/>
    <n v="4263027"/>
    <n v="2.6000000000000001E-6"/>
    <n v="1"/>
    <x v="4"/>
  </r>
  <r>
    <x v="605"/>
    <n v="43221315"/>
    <n v="2.9000000000000002E-6"/>
    <n v="1"/>
    <x v="9"/>
  </r>
  <r>
    <x v="606"/>
    <n v="13068255"/>
    <n v="2.7E-6"/>
    <n v="1"/>
    <x v="2"/>
  </r>
  <r>
    <x v="607"/>
    <n v="11002494"/>
    <n v="2.7E-6"/>
    <n v="1"/>
    <x v="7"/>
  </r>
  <r>
    <x v="608"/>
    <n v="22829846"/>
    <n v="2.3E-6"/>
    <n v="1"/>
    <x v="7"/>
  </r>
  <r>
    <x v="609"/>
    <n v="5441945"/>
    <n v="2.7999999999999999E-6"/>
    <n v="1"/>
    <x v="4"/>
  </r>
  <r>
    <x v="610"/>
    <n v="1539812"/>
    <n v="2.7E-6"/>
    <n v="1"/>
    <x v="8"/>
  </r>
  <r>
    <x v="611"/>
    <n v="43514182"/>
    <n v="2.7999999999999999E-6"/>
    <n v="1"/>
    <x v="7"/>
  </r>
  <r>
    <x v="612"/>
    <n v="36193510"/>
    <n v="2.3E-6"/>
    <n v="1"/>
    <x v="8"/>
  </r>
  <r>
    <x v="613"/>
    <n v="15063706"/>
    <n v="2.5000000000000002E-6"/>
    <n v="1"/>
    <x v="8"/>
  </r>
  <r>
    <x v="614"/>
    <n v="25734816"/>
    <n v="2.6000000000000001E-6"/>
    <n v="1"/>
    <x v="9"/>
  </r>
  <r>
    <x v="615"/>
    <n v="5633612"/>
    <n v="2.5000000000000002E-6"/>
    <n v="1"/>
    <x v="8"/>
  </r>
  <r>
    <x v="616"/>
    <n v="44576005"/>
    <n v="3.4999999999999999E-6"/>
    <n v="1"/>
    <x v="9"/>
  </r>
  <r>
    <x v="617"/>
    <n v="3676283"/>
    <n v="2.6000000000000001E-6"/>
    <n v="1"/>
    <x v="9"/>
  </r>
  <r>
    <x v="618"/>
    <n v="45954208"/>
    <n v="2.6000000000000001E-6"/>
    <n v="1"/>
    <x v="8"/>
  </r>
  <r>
    <x v="619"/>
    <n v="32139872"/>
    <n v="2.5000000000000002E-6"/>
    <n v="1"/>
    <x v="9"/>
  </r>
  <r>
    <x v="620"/>
    <n v="45752330"/>
    <n v="2.5000000000000002E-6"/>
    <n v="1"/>
    <x v="7"/>
  </r>
  <r>
    <x v="621"/>
    <n v="5413810"/>
    <n v="2.3E-6"/>
    <n v="1"/>
    <x v="9"/>
  </r>
  <r>
    <x v="622"/>
    <n v="49851921"/>
    <n v="2.7999999999999999E-6"/>
    <n v="1"/>
    <x v="9"/>
  </r>
  <r>
    <x v="623"/>
    <n v="55864118"/>
    <n v="2.7E-6"/>
    <n v="1"/>
    <x v="9"/>
  </r>
  <r>
    <x v="624"/>
    <n v="52784262"/>
    <n v="2.7999999999999999E-6"/>
    <n v="1"/>
    <x v="9"/>
  </r>
  <r>
    <x v="625"/>
    <n v="7675922"/>
    <n v="2.7E-6"/>
    <n v="1"/>
    <x v="9"/>
  </r>
  <r>
    <x v="626"/>
    <n v="3405878"/>
    <n v="2.7E-6"/>
    <n v="1"/>
    <x v="8"/>
  </r>
  <r>
    <x v="627"/>
    <n v="26402484"/>
    <n v="2.5000000000000002E-6"/>
    <n v="1"/>
    <x v="7"/>
  </r>
  <r>
    <x v="628"/>
    <n v="3297916"/>
    <n v="2.7E-6"/>
    <n v="1"/>
    <x v="3"/>
  </r>
  <r>
    <x v="629"/>
    <n v="31407111"/>
    <n v="2.7999999999999999E-6"/>
    <n v="1"/>
    <x v="9"/>
  </r>
  <r>
    <x v="630"/>
    <n v="48240664"/>
    <n v="2.5000000000000002E-6"/>
    <n v="1"/>
    <x v="7"/>
  </r>
  <r>
    <x v="631"/>
    <n v="16950737"/>
    <n v="2.2000000000000001E-6"/>
    <n v="1"/>
    <x v="2"/>
  </r>
  <r>
    <x v="632"/>
    <n v="12911759"/>
    <n v="2.7999999999999999E-6"/>
    <n v="1"/>
    <x v="7"/>
  </r>
  <r>
    <x v="633"/>
    <n v="45642036"/>
    <n v="2.5000000000000002E-6"/>
    <n v="1"/>
    <x v="4"/>
  </r>
  <r>
    <x v="634"/>
    <n v="63392321"/>
    <n v="1.9E-6"/>
    <n v="1"/>
    <x v="4"/>
  </r>
  <r>
    <x v="635"/>
    <n v="8093755"/>
    <n v="2.5000000000000002E-6"/>
    <n v="1"/>
    <x v="7"/>
  </r>
  <r>
    <x v="636"/>
    <n v="16035610"/>
    <n v="2.7999999999999999E-6"/>
    <n v="1"/>
    <x v="8"/>
  </r>
  <r>
    <x v="637"/>
    <n v="20450056"/>
    <n v="2.7E-6"/>
    <n v="1"/>
    <x v="9"/>
  </r>
  <r>
    <x v="638"/>
    <n v="18886870"/>
    <n v="2.7999999999999999E-6"/>
    <n v="1"/>
    <x v="8"/>
  </r>
  <r>
    <x v="639"/>
    <n v="8547437"/>
    <n v="2.6000000000000001E-6"/>
    <n v="1"/>
    <x v="9"/>
  </r>
  <r>
    <x v="640"/>
    <n v="21526101"/>
    <n v="2.5000000000000002E-6"/>
    <n v="1"/>
    <x v="9"/>
  </r>
  <r>
    <x v="641"/>
    <n v="1021855"/>
    <n v="2.3999999999999999E-6"/>
    <n v="1"/>
    <x v="8"/>
  </r>
  <r>
    <x v="642"/>
    <n v="14303023"/>
    <n v="2.7E-6"/>
    <n v="1"/>
    <x v="1"/>
  </r>
  <r>
    <x v="643"/>
    <n v="25278882"/>
    <n v="3.0000000000000001E-6"/>
    <n v="1"/>
    <x v="4"/>
  </r>
  <r>
    <x v="644"/>
    <n v="55806935"/>
    <n v="2.7999999999999999E-6"/>
    <n v="1"/>
    <x v="8"/>
  </r>
  <r>
    <x v="645"/>
    <n v="4890607"/>
    <n v="2.6000000000000001E-6"/>
    <n v="1"/>
    <x v="9"/>
  </r>
  <r>
    <x v="646"/>
    <n v="59346635"/>
    <n v="3.7000000000000002E-6"/>
    <n v="1"/>
    <x v="9"/>
  </r>
  <r>
    <x v="647"/>
    <n v="20203723"/>
    <n v="3.1E-6"/>
    <n v="1"/>
    <x v="7"/>
  </r>
  <r>
    <x v="648"/>
    <n v="21468597"/>
    <n v="2.7999999999999999E-6"/>
    <n v="1"/>
    <x v="4"/>
  </r>
  <r>
    <x v="649"/>
    <n v="20502536"/>
    <n v="2.7999999999999999E-6"/>
    <n v="1"/>
    <x v="7"/>
  </r>
  <r>
    <x v="650"/>
    <n v="39972540"/>
    <n v="3.1999999999999999E-6"/>
    <n v="1"/>
    <x v="7"/>
  </r>
  <r>
    <x v="651"/>
    <n v="30380262"/>
    <n v="3.1999999999999999E-6"/>
    <n v="1"/>
    <x v="9"/>
  </r>
  <r>
    <x v="652"/>
    <n v="7953965"/>
    <n v="4.3000000000000003E-6"/>
    <n v="1"/>
    <x v="9"/>
  </r>
  <r>
    <x v="653"/>
    <n v="11829013"/>
    <n v="4.6E-6"/>
    <n v="1"/>
    <x v="7"/>
  </r>
  <r>
    <x v="654"/>
    <n v="7811142"/>
    <n v="4.0999999999999997E-6"/>
    <n v="1"/>
    <x v="7"/>
  </r>
  <r>
    <x v="655"/>
    <n v="47445341"/>
    <n v="2.7E-6"/>
    <n v="1"/>
    <x v="2"/>
  </r>
  <r>
    <x v="656"/>
    <n v="24275682"/>
    <n v="2.7999999999999999E-6"/>
    <n v="1"/>
    <x v="9"/>
  </r>
  <r>
    <x v="657"/>
    <n v="56967760"/>
    <n v="2.7E-6"/>
    <n v="1"/>
    <x v="9"/>
  </r>
  <r>
    <x v="658"/>
    <n v="12854611"/>
    <n v="2.7E-6"/>
    <n v="1"/>
    <x v="8"/>
  </r>
  <r>
    <x v="659"/>
    <n v="64458230"/>
    <n v="3.0000000000000001E-6"/>
    <n v="1"/>
    <x v="8"/>
  </r>
  <r>
    <x v="660"/>
    <n v="43439656"/>
    <n v="2.7999999999999999E-6"/>
    <n v="1"/>
    <x v="9"/>
  </r>
  <r>
    <x v="661"/>
    <n v="54526483"/>
    <n v="3.4000000000000001E-6"/>
    <n v="1"/>
    <x v="7"/>
  </r>
  <r>
    <x v="662"/>
    <n v="8496671"/>
    <n v="2.6000000000000001E-6"/>
    <n v="1"/>
    <x v="8"/>
  </r>
  <r>
    <x v="663"/>
    <n v="60076799"/>
    <n v="2.7E-6"/>
    <n v="1"/>
    <x v="7"/>
  </r>
  <r>
    <x v="664"/>
    <n v="23553768"/>
    <n v="2.5000000000000002E-6"/>
    <n v="1"/>
    <x v="9"/>
  </r>
  <r>
    <x v="665"/>
    <n v="52338211"/>
    <n v="3.1E-6"/>
    <n v="1"/>
    <x v="7"/>
  </r>
  <r>
    <x v="666"/>
    <n v="33721947"/>
    <n v="2.7E-6"/>
    <n v="1"/>
    <x v="8"/>
  </r>
  <r>
    <x v="667"/>
    <n v="60024764"/>
    <n v="2.3999999999999999E-6"/>
    <n v="1"/>
    <x v="8"/>
  </r>
  <r>
    <x v="668"/>
    <n v="18484612"/>
    <n v="2.7999999999999999E-6"/>
    <n v="1"/>
    <x v="8"/>
  </r>
  <r>
    <x v="669"/>
    <n v="19453444"/>
    <n v="3.8999999999999999E-6"/>
    <n v="1"/>
    <x v="9"/>
  </r>
  <r>
    <x v="670"/>
    <n v="58254838"/>
    <n v="2.9000000000000002E-6"/>
    <n v="1"/>
    <x v="9"/>
  </r>
  <r>
    <x v="671"/>
    <n v="26922495"/>
    <n v="3.0000000000000001E-6"/>
    <n v="1"/>
    <x v="8"/>
  </r>
  <r>
    <x v="672"/>
    <n v="53330914"/>
    <n v="2.0999999999999998E-6"/>
    <n v="1"/>
    <x v="7"/>
  </r>
  <r>
    <x v="673"/>
    <n v="40927351"/>
    <n v="2.5000000000000002E-6"/>
    <n v="1"/>
    <x v="9"/>
  </r>
  <r>
    <x v="674"/>
    <n v="12271194"/>
    <n v="2.6000000000000001E-6"/>
    <n v="1"/>
    <x v="8"/>
  </r>
  <r>
    <x v="675"/>
    <n v="48609755"/>
    <n v="3.8E-6"/>
    <n v="1"/>
    <x v="9"/>
  </r>
  <r>
    <x v="676"/>
    <n v="60440713"/>
    <n v="2.7E-6"/>
    <n v="1"/>
    <x v="9"/>
  </r>
  <r>
    <x v="677"/>
    <n v="27547490"/>
    <n v="2.7999999999999999E-6"/>
    <n v="1"/>
    <x v="9"/>
  </r>
  <r>
    <x v="678"/>
    <n v="1978023"/>
    <n v="2.5000000000000002E-6"/>
    <n v="1"/>
    <x v="8"/>
  </r>
  <r>
    <x v="679"/>
    <n v="52151583"/>
    <n v="2.3999999999999999E-6"/>
    <n v="1"/>
    <x v="9"/>
  </r>
  <r>
    <x v="680"/>
    <n v="15954115"/>
    <n v="2.7999999999999999E-6"/>
    <n v="1"/>
    <x v="9"/>
  </r>
  <r>
    <x v="681"/>
    <n v="52562254"/>
    <n v="2.3999999999999999E-6"/>
    <n v="1"/>
    <x v="9"/>
  </r>
  <r>
    <x v="682"/>
    <n v="6085589"/>
    <n v="3.0000000000000001E-6"/>
    <n v="1"/>
    <x v="4"/>
  </r>
  <r>
    <x v="683"/>
    <n v="52333312"/>
    <n v="2.3999999999999999E-6"/>
    <n v="1"/>
    <x v="9"/>
  </r>
  <r>
    <x v="684"/>
    <n v="62467733"/>
    <n v="3.0000000000000001E-6"/>
    <n v="1"/>
    <x v="9"/>
  </r>
  <r>
    <x v="685"/>
    <n v="20402917"/>
    <n v="2.7E-6"/>
    <n v="1"/>
    <x v="8"/>
  </r>
  <r>
    <x v="686"/>
    <n v="10026429"/>
    <n v="2.7E-6"/>
    <n v="1"/>
    <x v="9"/>
  </r>
  <r>
    <x v="687"/>
    <n v="1574326"/>
    <n v="2.9000000000000002E-6"/>
    <n v="1"/>
    <x v="8"/>
  </r>
  <r>
    <x v="688"/>
    <n v="41281136"/>
    <n v="2.2000000000000001E-6"/>
    <n v="1"/>
    <x v="11"/>
  </r>
  <r>
    <x v="689"/>
    <n v="18888300"/>
    <n v="2.7999999999999999E-6"/>
    <n v="1"/>
    <x v="7"/>
  </r>
  <r>
    <x v="690"/>
    <n v="54276735"/>
    <n v="3.0000000000000001E-6"/>
    <n v="1"/>
    <x v="8"/>
  </r>
  <r>
    <x v="691"/>
    <n v="28651289"/>
    <n v="3.1E-6"/>
    <n v="1"/>
    <x v="9"/>
  </r>
  <r>
    <x v="692"/>
    <n v="8662771"/>
    <n v="2.2000000000000001E-6"/>
    <n v="1"/>
    <x v="7"/>
  </r>
  <r>
    <x v="693"/>
    <n v="24079671"/>
    <n v="2.7E-6"/>
    <n v="1"/>
    <x v="7"/>
  </r>
  <r>
    <x v="694"/>
    <n v="35049165"/>
    <n v="2.3999999999999999E-6"/>
    <n v="1"/>
    <x v="9"/>
  </r>
  <r>
    <x v="695"/>
    <n v="37571138"/>
    <n v="3.1999999999999999E-6"/>
    <n v="1"/>
    <x v="11"/>
  </r>
  <r>
    <x v="696"/>
    <n v="63786622"/>
    <n v="2.5000000000000002E-6"/>
    <n v="1"/>
    <x v="2"/>
  </r>
  <r>
    <x v="697"/>
    <n v="24123896"/>
    <n v="2.3E-6"/>
    <n v="1"/>
    <x v="11"/>
  </r>
  <r>
    <x v="698"/>
    <n v="2651355"/>
    <n v="2.5000000000000002E-6"/>
    <n v="1"/>
    <x v="2"/>
  </r>
  <r>
    <x v="699"/>
    <n v="5493478"/>
    <n v="2.5000000000000002E-6"/>
    <n v="1"/>
    <x v="9"/>
  </r>
  <r>
    <x v="700"/>
    <n v="41901795"/>
    <n v="2.3E-6"/>
    <n v="1"/>
    <x v="9"/>
  </r>
  <r>
    <x v="701"/>
    <n v="1252212"/>
    <n v="2.7E-6"/>
    <n v="1"/>
    <x v="8"/>
  </r>
  <r>
    <x v="702"/>
    <n v="2471601"/>
    <n v="2.6000000000000001E-6"/>
    <n v="1"/>
    <x v="4"/>
  </r>
  <r>
    <x v="703"/>
    <n v="2822811"/>
    <n v="2.6000000000000001E-6"/>
    <n v="1"/>
    <x v="4"/>
  </r>
  <r>
    <x v="704"/>
    <n v="33462729"/>
    <n v="2.7E-6"/>
    <n v="1"/>
    <x v="4"/>
  </r>
  <r>
    <x v="705"/>
    <n v="15006678"/>
    <n v="2.9000000000000002E-6"/>
    <n v="1"/>
    <x v="9"/>
  </r>
  <r>
    <x v="706"/>
    <n v="49519228"/>
    <n v="2.9000000000000002E-6"/>
    <n v="1"/>
    <x v="9"/>
  </r>
  <r>
    <x v="707"/>
    <n v="38369628"/>
    <n v="2.5000000000000002E-6"/>
    <n v="1"/>
    <x v="7"/>
  </r>
  <r>
    <x v="708"/>
    <n v="72723346"/>
    <n v="1.5999999999999999E-6"/>
    <n v="1"/>
    <x v="9"/>
  </r>
  <r>
    <x v="709"/>
    <n v="30360762"/>
    <n v="2.5000000000000002E-6"/>
    <n v="1"/>
    <x v="9"/>
  </r>
  <r>
    <x v="710"/>
    <n v="60917980"/>
    <n v="2.9000000000000002E-6"/>
    <n v="1"/>
    <x v="2"/>
  </r>
  <r>
    <x v="711"/>
    <n v="70459503"/>
    <n v="2.5000000000000002E-6"/>
    <n v="1"/>
    <x v="9"/>
  </r>
  <r>
    <x v="712"/>
    <n v="59521491"/>
    <n v="2.5000000000000002E-6"/>
    <n v="1"/>
    <x v="3"/>
  </r>
  <r>
    <x v="713"/>
    <n v="32509106"/>
    <n v="2.6000000000000001E-6"/>
    <n v="1"/>
    <x v="7"/>
  </r>
  <r>
    <x v="714"/>
    <n v="52950413"/>
    <n v="2.6000000000000001E-6"/>
    <n v="1"/>
    <x v="9"/>
  </r>
  <r>
    <x v="715"/>
    <n v="65341521"/>
    <n v="2.7999999999999999E-6"/>
    <n v="1"/>
    <x v="9"/>
  </r>
  <r>
    <x v="716"/>
    <n v="52549905"/>
    <n v="2.7E-6"/>
    <n v="1"/>
    <x v="11"/>
  </r>
  <r>
    <x v="717"/>
    <n v="28017517"/>
    <n v="3.1999999999999999E-6"/>
    <n v="1"/>
    <x v="8"/>
  </r>
  <r>
    <x v="718"/>
    <n v="73229967"/>
    <n v="8.4999999999999999E-6"/>
    <n v="1"/>
    <x v="9"/>
  </r>
  <r>
    <x v="719"/>
    <n v="4060824"/>
    <n v="3.1E-6"/>
    <n v="1"/>
    <x v="9"/>
  </r>
  <r>
    <x v="720"/>
    <n v="46031261"/>
    <n v="3.1E-6"/>
    <n v="1"/>
    <x v="9"/>
  </r>
  <r>
    <x v="721"/>
    <n v="34775567"/>
    <n v="2.6000000000000001E-6"/>
    <n v="1"/>
    <x v="7"/>
  </r>
  <r>
    <x v="722"/>
    <n v="21566676"/>
    <n v="2.7E-6"/>
    <n v="1"/>
    <x v="9"/>
  </r>
  <r>
    <x v="723"/>
    <n v="168221"/>
    <n v="2.3999999999999999E-6"/>
    <n v="1"/>
    <x v="8"/>
  </r>
  <r>
    <x v="724"/>
    <n v="38530428"/>
    <n v="2.9000000000000002E-6"/>
    <n v="1"/>
    <x v="2"/>
  </r>
  <r>
    <x v="725"/>
    <n v="32876948"/>
    <n v="2.3999999999999999E-6"/>
    <n v="1"/>
    <x v="3"/>
  </r>
  <r>
    <x v="726"/>
    <n v="19988943"/>
    <n v="5.3000000000000001E-6"/>
    <n v="1"/>
    <x v="9"/>
  </r>
  <r>
    <x v="727"/>
    <n v="32341713"/>
    <n v="3.1E-6"/>
    <n v="1"/>
    <x v="9"/>
  </r>
  <r>
    <x v="728"/>
    <n v="7457381"/>
    <n v="2.9000000000000002E-6"/>
    <n v="1"/>
    <x v="7"/>
  </r>
  <r>
    <x v="729"/>
    <n v="48785957"/>
    <n v="2.7E-6"/>
    <n v="1"/>
    <x v="9"/>
  </r>
  <r>
    <x v="730"/>
    <n v="60640974"/>
    <n v="2.7E-6"/>
    <n v="1"/>
    <x v="9"/>
  </r>
  <r>
    <x v="731"/>
    <n v="39949073"/>
    <n v="2.7E-6"/>
    <n v="1"/>
    <x v="8"/>
  </r>
  <r>
    <x v="732"/>
    <n v="26944346"/>
    <n v="2.7999999999999999E-6"/>
    <n v="1"/>
    <x v="9"/>
  </r>
  <r>
    <x v="733"/>
    <n v="71680631"/>
    <n v="2.9000000000000002E-6"/>
    <n v="1"/>
    <x v="7"/>
  </r>
  <r>
    <x v="734"/>
    <n v="12374579"/>
    <n v="2.5000000000000002E-6"/>
    <n v="1"/>
    <x v="9"/>
  </r>
  <r>
    <x v="735"/>
    <n v="15896391"/>
    <n v="2.9000000000000002E-6"/>
    <n v="1"/>
    <x v="8"/>
  </r>
  <r>
    <x v="736"/>
    <n v="54098262"/>
    <n v="3.0000000000000001E-6"/>
    <n v="1"/>
    <x v="8"/>
  </r>
  <r>
    <x v="737"/>
    <n v="3606823"/>
    <n v="2.7999999999999999E-6"/>
    <n v="1"/>
    <x v="8"/>
  </r>
  <r>
    <x v="738"/>
    <n v="21393486"/>
    <n v="2.3E-6"/>
    <n v="1"/>
    <x v="4"/>
  </r>
  <r>
    <x v="739"/>
    <n v="51637586"/>
    <n v="2.6000000000000001E-6"/>
    <n v="1"/>
    <x v="7"/>
  </r>
  <r>
    <x v="740"/>
    <n v="46156323"/>
    <n v="4.1999999999999996E-6"/>
    <n v="1"/>
    <x v="2"/>
  </r>
  <r>
    <x v="741"/>
    <n v="46743443"/>
    <n v="2.6000000000000001E-6"/>
    <n v="1"/>
    <x v="9"/>
  </r>
  <r>
    <x v="742"/>
    <n v="1777031"/>
    <n v="3.1E-6"/>
    <n v="1"/>
    <x v="9"/>
  </r>
  <r>
    <x v="743"/>
    <n v="12711240"/>
    <n v="2.7E-6"/>
    <n v="1"/>
    <x v="11"/>
  </r>
  <r>
    <x v="744"/>
    <n v="32998285"/>
    <n v="2.9000000000000002E-6"/>
    <n v="1"/>
    <x v="9"/>
  </r>
  <r>
    <x v="745"/>
    <n v="61244581"/>
    <n v="3.1999999999999999E-6"/>
    <n v="1"/>
    <x v="8"/>
  </r>
  <r>
    <x v="746"/>
    <n v="45181482"/>
    <n v="2.5000000000000002E-6"/>
    <n v="1"/>
    <x v="0"/>
  </r>
  <r>
    <x v="747"/>
    <n v="52014914"/>
    <n v="2.6000000000000001E-6"/>
    <n v="1"/>
    <x v="9"/>
  </r>
  <r>
    <x v="748"/>
    <n v="47333992"/>
    <n v="2.7E-6"/>
    <n v="1"/>
    <x v="9"/>
  </r>
  <r>
    <x v="749"/>
    <n v="46284907"/>
    <n v="3.1E-6"/>
    <n v="1"/>
    <x v="8"/>
  </r>
  <r>
    <x v="750"/>
    <n v="62483743"/>
    <n v="2.7999999999999999E-6"/>
    <n v="1"/>
    <x v="9"/>
  </r>
  <r>
    <x v="751"/>
    <n v="39376384"/>
    <n v="4.0999999999999997E-6"/>
    <n v="1"/>
    <x v="9"/>
  </r>
  <r>
    <x v="752"/>
    <n v="26570698"/>
    <n v="3.0000000000000001E-6"/>
    <n v="1"/>
    <x v="7"/>
  </r>
  <r>
    <x v="753"/>
    <n v="75906798"/>
    <n v="2.3E-6"/>
    <n v="1"/>
    <x v="9"/>
  </r>
  <r>
    <x v="754"/>
    <n v="35167491"/>
    <n v="2.9000000000000002E-6"/>
    <n v="1"/>
    <x v="9"/>
  </r>
  <r>
    <x v="755"/>
    <n v="8731420"/>
    <n v="2.9000000000000002E-6"/>
    <n v="1"/>
    <x v="9"/>
  </r>
  <r>
    <x v="756"/>
    <n v="56392827"/>
    <n v="2.7999999999999999E-6"/>
    <n v="1"/>
    <x v="9"/>
  </r>
  <r>
    <x v="757"/>
    <n v="2483963"/>
    <n v="2.6000000000000001E-6"/>
    <n v="1"/>
    <x v="9"/>
  </r>
  <r>
    <x v="758"/>
    <n v="40546320"/>
    <n v="2.5000000000000002E-6"/>
    <n v="1"/>
    <x v="4"/>
  </r>
  <r>
    <x v="759"/>
    <n v="1627415"/>
    <n v="2.3999999999999999E-6"/>
    <n v="1"/>
    <x v="11"/>
  </r>
  <r>
    <x v="760"/>
    <n v="73245147"/>
    <n v="3.1E-6"/>
    <n v="1"/>
    <x v="8"/>
  </r>
  <r>
    <x v="761"/>
    <n v="19456927"/>
    <n v="2.5000000000000002E-6"/>
    <n v="1"/>
    <x v="9"/>
  </r>
  <r>
    <x v="762"/>
    <n v="33476067"/>
    <n v="3.9999999999999998E-6"/>
    <n v="1"/>
    <x v="7"/>
  </r>
  <r>
    <x v="763"/>
    <n v="27217015"/>
    <n v="2.9000000000000002E-6"/>
    <n v="1"/>
    <x v="7"/>
  </r>
  <r>
    <x v="764"/>
    <n v="47661322"/>
    <n v="2.9000000000000002E-6"/>
    <n v="1"/>
    <x v="11"/>
  </r>
  <r>
    <x v="765"/>
    <n v="23750005"/>
    <n v="2.7999999999999999E-6"/>
    <n v="1"/>
    <x v="7"/>
  </r>
  <r>
    <x v="766"/>
    <n v="47598260"/>
    <n v="3.1E-6"/>
    <n v="1"/>
    <x v="9"/>
  </r>
  <r>
    <x v="767"/>
    <n v="67776527"/>
    <n v="2.5000000000000002E-6"/>
    <n v="1"/>
    <x v="8"/>
  </r>
  <r>
    <x v="768"/>
    <n v="22015814"/>
    <n v="2.7999999999999999E-6"/>
    <n v="1"/>
    <x v="9"/>
  </r>
  <r>
    <x v="769"/>
    <n v="40305832"/>
    <n v="2.7999999999999999E-6"/>
    <n v="1"/>
    <x v="9"/>
  </r>
  <r>
    <x v="770"/>
    <n v="13699770"/>
    <n v="2.5000000000000002E-6"/>
    <n v="1"/>
    <x v="8"/>
  </r>
  <r>
    <x v="771"/>
    <n v="52708048"/>
    <n v="2.3E-6"/>
    <n v="1"/>
    <x v="0"/>
  </r>
  <r>
    <x v="772"/>
    <n v="7755289"/>
    <n v="3.1999999999999999E-6"/>
    <n v="1"/>
    <x v="11"/>
  </r>
  <r>
    <x v="773"/>
    <n v="24736753"/>
    <n v="2.7E-6"/>
    <n v="1"/>
    <x v="8"/>
  </r>
  <r>
    <x v="774"/>
    <n v="35541839"/>
    <n v="2.6000000000000001E-6"/>
    <n v="1"/>
    <x v="8"/>
  </r>
  <r>
    <x v="775"/>
    <n v="620655"/>
    <n v="2.3999999999999999E-6"/>
    <n v="1"/>
    <x v="11"/>
  </r>
  <r>
    <x v="776"/>
    <n v="35500428"/>
    <n v="2.7999999999999999E-6"/>
    <n v="1"/>
    <x v="11"/>
  </r>
  <r>
    <x v="777"/>
    <n v="9887620"/>
    <n v="3.0000000000000001E-6"/>
    <n v="1"/>
    <x v="11"/>
  </r>
  <r>
    <x v="778"/>
    <n v="45513877"/>
    <n v="2.3E-6"/>
    <n v="1"/>
    <x v="8"/>
  </r>
  <r>
    <x v="779"/>
    <n v="57312217"/>
    <n v="2.9000000000000002E-6"/>
    <n v="1"/>
    <x v="8"/>
  </r>
  <r>
    <x v="780"/>
    <n v="68117178"/>
    <n v="3.8E-6"/>
    <n v="1"/>
    <x v="0"/>
  </r>
  <r>
    <x v="781"/>
    <n v="47241998"/>
    <n v="3.8E-6"/>
    <n v="1"/>
    <x v="9"/>
  </r>
  <r>
    <x v="782"/>
    <n v="65493456"/>
    <n v="5.4999999999999999E-6"/>
    <n v="1"/>
    <x v="11"/>
  </r>
  <r>
    <x v="783"/>
    <n v="39974403"/>
    <n v="2.5000000000000002E-6"/>
    <n v="1"/>
    <x v="9"/>
  </r>
  <r>
    <x v="784"/>
    <n v="67525605"/>
    <n v="2.7999999999999999E-6"/>
    <n v="1"/>
    <x v="9"/>
  </r>
  <r>
    <x v="785"/>
    <n v="23975153"/>
    <n v="3.1E-6"/>
    <n v="1"/>
    <x v="7"/>
  </r>
  <r>
    <x v="786"/>
    <n v="15133862"/>
    <n v="2.7E-6"/>
    <n v="1"/>
    <x v="7"/>
  </r>
  <r>
    <x v="787"/>
    <n v="30369490"/>
    <n v="3.7000000000000002E-6"/>
    <n v="1"/>
    <x v="9"/>
  </r>
  <r>
    <x v="788"/>
    <n v="40203953"/>
    <n v="2.5000000000000002E-6"/>
    <n v="1"/>
    <x v="8"/>
  </r>
  <r>
    <x v="789"/>
    <n v="4162758"/>
    <n v="2.7999999999999999E-6"/>
    <n v="1"/>
    <x v="9"/>
  </r>
  <r>
    <x v="790"/>
    <n v="39190759"/>
    <n v="2.7999999999999999E-6"/>
    <n v="1"/>
    <x v="9"/>
  </r>
  <r>
    <x v="791"/>
    <n v="55441327"/>
    <n v="2.5000000000000002E-6"/>
    <n v="1"/>
    <x v="2"/>
  </r>
  <r>
    <x v="792"/>
    <n v="42750610"/>
    <n v="2.0599999999999999E-5"/>
    <n v="1"/>
    <x v="9"/>
  </r>
  <r>
    <x v="793"/>
    <n v="21247339"/>
    <n v="2.3E-6"/>
    <n v="1"/>
    <x v="10"/>
  </r>
  <r>
    <x v="794"/>
    <n v="60341555"/>
    <n v="2.9000000000000002E-6"/>
    <n v="1"/>
    <x v="3"/>
  </r>
  <r>
    <x v="795"/>
    <n v="29192620"/>
    <n v="2.9000000000000002E-6"/>
    <n v="1"/>
    <x v="8"/>
  </r>
  <r>
    <x v="796"/>
    <n v="15190199"/>
    <n v="2.5000000000000002E-6"/>
    <n v="1"/>
    <x v="7"/>
  </r>
  <r>
    <x v="797"/>
    <n v="55206442"/>
    <n v="3.4000000000000001E-6"/>
    <n v="1"/>
    <x v="9"/>
  </r>
  <r>
    <x v="798"/>
    <n v="45699247"/>
    <n v="2.7E-6"/>
    <n v="1"/>
    <x v="0"/>
  </r>
  <r>
    <x v="799"/>
    <n v="10595149"/>
    <n v="3.4000000000000001E-6"/>
    <n v="1"/>
    <x v="7"/>
  </r>
  <r>
    <x v="800"/>
    <n v="15990568"/>
    <n v="3.1999999999999999E-6"/>
    <n v="1"/>
    <x v="9"/>
  </r>
  <r>
    <x v="801"/>
    <n v="59820973"/>
    <n v="2.6000000000000001E-6"/>
    <n v="1"/>
    <x v="9"/>
  </r>
  <r>
    <x v="802"/>
    <n v="32779062"/>
    <n v="3.4000000000000001E-6"/>
    <n v="1"/>
    <x v="9"/>
  </r>
  <r>
    <x v="803"/>
    <n v="8681084"/>
    <n v="2.7E-6"/>
    <n v="1"/>
    <x v="9"/>
  </r>
  <r>
    <x v="804"/>
    <n v="35305891"/>
    <n v="2.7999999999999999E-6"/>
    <n v="1"/>
    <x v="9"/>
  </r>
  <r>
    <x v="805"/>
    <n v="11973240"/>
    <n v="2.6000000000000001E-6"/>
    <n v="1"/>
    <x v="9"/>
  </r>
  <r>
    <x v="806"/>
    <n v="34097118"/>
    <n v="2.6000000000000001E-6"/>
    <n v="1"/>
    <x v="8"/>
  </r>
  <r>
    <x v="807"/>
    <n v="2666342"/>
    <n v="3.4000000000000001E-6"/>
    <n v="1"/>
    <x v="7"/>
  </r>
  <r>
    <x v="808"/>
    <n v="44243888"/>
    <n v="2.5000000000000002E-6"/>
    <n v="1"/>
    <x v="9"/>
  </r>
  <r>
    <x v="809"/>
    <n v="37019274"/>
    <n v="2.5000000000000002E-6"/>
    <n v="1"/>
    <x v="11"/>
  </r>
  <r>
    <x v="810"/>
    <n v="55334291"/>
    <n v="2.2000000000000001E-6"/>
    <n v="1"/>
    <x v="11"/>
  </r>
  <r>
    <x v="811"/>
    <n v="50080316"/>
    <n v="5.1000000000000003E-6"/>
    <n v="1"/>
    <x v="4"/>
  </r>
  <r>
    <x v="812"/>
    <n v="38406725"/>
    <n v="2.7999999999999999E-6"/>
    <n v="1"/>
    <x v="7"/>
  </r>
  <r>
    <x v="813"/>
    <n v="66961670"/>
    <n v="5.2000000000000002E-6"/>
    <n v="1"/>
    <x v="11"/>
  </r>
  <r>
    <x v="814"/>
    <n v="14130157"/>
    <n v="2.7E-6"/>
    <n v="1"/>
    <x v="11"/>
  </r>
  <r>
    <x v="815"/>
    <n v="29162593"/>
    <n v="3.1E-6"/>
    <n v="1"/>
    <x v="11"/>
  </r>
  <r>
    <x v="816"/>
    <n v="36157146"/>
    <n v="2.6000000000000001E-6"/>
    <n v="1"/>
    <x v="9"/>
  </r>
  <r>
    <x v="817"/>
    <n v="77863553"/>
    <n v="3.0000000000000001E-6"/>
    <n v="1"/>
    <x v="2"/>
  </r>
  <r>
    <x v="818"/>
    <n v="42547644"/>
    <n v="2.6000000000000001E-6"/>
    <n v="1"/>
    <x v="9"/>
  </r>
  <r>
    <x v="819"/>
    <n v="26017142"/>
    <n v="2.7E-6"/>
    <n v="1"/>
    <x v="8"/>
  </r>
  <r>
    <x v="820"/>
    <n v="9641756"/>
    <n v="2.2000000000000001E-6"/>
    <n v="1"/>
    <x v="8"/>
  </r>
  <r>
    <x v="821"/>
    <n v="19279930"/>
    <n v="3.0000000000000001E-6"/>
    <n v="1"/>
    <x v="9"/>
  </r>
  <r>
    <x v="822"/>
    <n v="30617430"/>
    <n v="2.9000000000000002E-6"/>
    <n v="1"/>
    <x v="9"/>
  </r>
  <r>
    <x v="823"/>
    <n v="19214745"/>
    <n v="2.9000000000000002E-6"/>
    <n v="1"/>
    <x v="8"/>
  </r>
  <r>
    <x v="824"/>
    <n v="2279688"/>
    <n v="2.6000000000000001E-6"/>
    <n v="1"/>
    <x v="11"/>
  </r>
  <r>
    <x v="825"/>
    <n v="41387927"/>
    <n v="2.6000000000000001E-6"/>
    <n v="1"/>
    <x v="9"/>
  </r>
  <r>
    <x v="826"/>
    <n v="11832297"/>
    <n v="2.7E-6"/>
    <n v="1"/>
    <x v="11"/>
  </r>
  <r>
    <x v="827"/>
    <n v="70857938"/>
    <n v="2.9000000000000002E-6"/>
    <n v="1"/>
    <x v="7"/>
  </r>
  <r>
    <x v="828"/>
    <n v="48390453"/>
    <n v="2.5000000000000002E-6"/>
    <n v="1"/>
    <x v="11"/>
  </r>
  <r>
    <x v="829"/>
    <n v="7593334"/>
    <n v="2.6000000000000001E-6"/>
    <n v="1"/>
    <x v="8"/>
  </r>
  <r>
    <x v="830"/>
    <n v="69840470"/>
    <n v="2.7999999999999999E-6"/>
    <n v="1"/>
    <x v="8"/>
  </r>
  <r>
    <x v="831"/>
    <n v="65549452"/>
    <n v="2.6000000000000001E-6"/>
    <n v="1"/>
    <x v="7"/>
  </r>
  <r>
    <x v="832"/>
    <n v="48171225"/>
    <n v="3.0000000000000001E-6"/>
    <n v="1"/>
    <x v="4"/>
  </r>
  <r>
    <x v="833"/>
    <n v="37615802"/>
    <n v="2.7999999999999999E-6"/>
    <n v="1"/>
    <x v="4"/>
  </r>
  <r>
    <x v="834"/>
    <n v="44603772"/>
    <n v="3.0000000000000001E-6"/>
    <n v="1"/>
    <x v="9"/>
  </r>
  <r>
    <x v="835"/>
    <n v="10501902"/>
    <n v="2.9000000000000002E-6"/>
    <n v="1"/>
    <x v="9"/>
  </r>
  <r>
    <x v="836"/>
    <n v="16350944"/>
    <n v="2.3999999999999999E-6"/>
    <n v="1"/>
    <x v="0"/>
  </r>
  <r>
    <x v="837"/>
    <n v="60945184"/>
    <n v="2.7999999999999999E-6"/>
    <n v="1"/>
    <x v="9"/>
  </r>
  <r>
    <x v="838"/>
    <n v="5949689"/>
    <n v="2.7999999999999999E-6"/>
    <n v="1"/>
    <x v="8"/>
  </r>
  <r>
    <x v="839"/>
    <n v="59678212"/>
    <n v="3.0000000000000001E-6"/>
    <n v="1"/>
    <x v="9"/>
  </r>
  <r>
    <x v="840"/>
    <n v="76112575"/>
    <n v="2.6000000000000001E-6"/>
    <n v="1"/>
    <x v="11"/>
  </r>
  <r>
    <x v="841"/>
    <n v="13390608"/>
    <n v="2.7999999999999999E-6"/>
    <n v="1"/>
    <x v="9"/>
  </r>
  <r>
    <x v="842"/>
    <n v="72578616"/>
    <n v="3.0000000000000001E-6"/>
    <n v="1"/>
    <x v="9"/>
  </r>
  <r>
    <x v="843"/>
    <n v="4403053"/>
    <n v="2.7E-6"/>
    <n v="1"/>
    <x v="8"/>
  </r>
  <r>
    <x v="844"/>
    <n v="33244766"/>
    <n v="2.6000000000000001E-6"/>
    <n v="1"/>
    <x v="9"/>
  </r>
  <r>
    <x v="845"/>
    <n v="76222529"/>
    <n v="2.7999999999999999E-6"/>
    <n v="1"/>
    <x v="9"/>
  </r>
  <r>
    <x v="846"/>
    <n v="19224990"/>
    <n v="3.1999999999999999E-6"/>
    <n v="1"/>
    <x v="9"/>
  </r>
  <r>
    <x v="847"/>
    <n v="62651479"/>
    <n v="2.6000000000000001E-6"/>
    <n v="1"/>
    <x v="9"/>
  </r>
  <r>
    <x v="848"/>
    <n v="7978530"/>
    <n v="2.3999999999999999E-6"/>
    <n v="1"/>
    <x v="11"/>
  </r>
  <r>
    <x v="849"/>
    <n v="34068636"/>
    <n v="3.8999999999999999E-6"/>
    <n v="1"/>
    <x v="9"/>
  </r>
  <r>
    <x v="850"/>
    <n v="80535022"/>
    <n v="2.9000000000000002E-6"/>
    <n v="1"/>
    <x v="2"/>
  </r>
  <r>
    <x v="851"/>
    <n v="22287578"/>
    <n v="3.1E-6"/>
    <n v="1"/>
    <x v="9"/>
  </r>
  <r>
    <x v="852"/>
    <n v="14648990"/>
    <n v="2.3999999999999999E-6"/>
    <n v="1"/>
    <x v="11"/>
  </r>
  <r>
    <x v="853"/>
    <n v="21700463"/>
    <n v="2.9000000000000002E-6"/>
    <n v="1"/>
    <x v="11"/>
  </r>
  <r>
    <x v="854"/>
    <n v="1274651"/>
    <n v="2.3E-6"/>
    <n v="1"/>
    <x v="9"/>
  </r>
  <r>
    <x v="855"/>
    <n v="84503725"/>
    <n v="3.1E-6"/>
    <n v="1"/>
    <x v="9"/>
  </r>
  <r>
    <x v="856"/>
    <n v="31974705"/>
    <n v="2.9000000000000002E-6"/>
    <n v="1"/>
    <x v="11"/>
  </r>
  <r>
    <x v="857"/>
    <n v="14982593"/>
    <n v="2.5000000000000002E-6"/>
    <n v="1"/>
    <x v="9"/>
  </r>
  <r>
    <x v="858"/>
    <n v="6889706"/>
    <n v="2.5000000000000002E-6"/>
    <n v="1"/>
    <x v="2"/>
  </r>
  <r>
    <x v="859"/>
    <n v="82509233"/>
    <n v="2.5000000000000002E-6"/>
    <n v="1"/>
    <x v="8"/>
  </r>
  <r>
    <x v="860"/>
    <n v="463629"/>
    <n v="2.5000000000000002E-6"/>
    <n v="1"/>
    <x v="8"/>
  </r>
  <r>
    <x v="861"/>
    <n v="50765212"/>
    <n v="2.9000000000000002E-6"/>
    <n v="1"/>
    <x v="9"/>
  </r>
  <r>
    <x v="862"/>
    <n v="40713032"/>
    <n v="2.9000000000000002E-6"/>
    <n v="1"/>
    <x v="11"/>
  </r>
  <r>
    <x v="863"/>
    <n v="39285370"/>
    <n v="2.7E-6"/>
    <n v="1"/>
    <x v="7"/>
  </r>
  <r>
    <x v="864"/>
    <n v="55241228"/>
    <n v="2.6000000000000001E-6"/>
    <n v="1"/>
    <x v="8"/>
  </r>
  <r>
    <x v="865"/>
    <n v="79332672"/>
    <n v="2.5000000000000002E-6"/>
    <n v="1"/>
    <x v="9"/>
  </r>
  <r>
    <x v="866"/>
    <n v="3301347"/>
    <n v="3.1E-6"/>
    <n v="1"/>
    <x v="9"/>
  </r>
  <r>
    <x v="867"/>
    <n v="1830489"/>
    <n v="3.4000000000000001E-6"/>
    <n v="1"/>
    <x v="9"/>
  </r>
  <r>
    <x v="868"/>
    <n v="25003343"/>
    <n v="3.1999999999999999E-6"/>
    <n v="1"/>
    <x v="11"/>
  </r>
  <r>
    <x v="869"/>
    <n v="4142481"/>
    <n v="2.7999999999999999E-6"/>
    <n v="1"/>
    <x v="4"/>
  </r>
  <r>
    <x v="870"/>
    <n v="14083085"/>
    <n v="2.5000000000000002E-6"/>
    <n v="1"/>
    <x v="9"/>
  </r>
  <r>
    <x v="871"/>
    <n v="64272826"/>
    <n v="3.4000000000000001E-6"/>
    <n v="1"/>
    <x v="11"/>
  </r>
  <r>
    <x v="872"/>
    <n v="76794578"/>
    <n v="3.1999999999999999E-6"/>
    <n v="1"/>
    <x v="4"/>
  </r>
  <r>
    <x v="873"/>
    <n v="72599820"/>
    <n v="3.4000000000000001E-6"/>
    <n v="1"/>
    <x v="4"/>
  </r>
  <r>
    <x v="874"/>
    <n v="38000999"/>
    <n v="3.4999999999999999E-6"/>
    <n v="1"/>
    <x v="9"/>
  </r>
  <r>
    <x v="875"/>
    <n v="85853672"/>
    <n v="2.7999999999999999E-6"/>
    <n v="1"/>
    <x v="9"/>
  </r>
  <r>
    <x v="876"/>
    <n v="34699460"/>
    <n v="2.7999999999999999E-6"/>
    <n v="1"/>
    <x v="9"/>
  </r>
  <r>
    <x v="877"/>
    <n v="28040859"/>
    <n v="2.7E-6"/>
    <n v="1"/>
    <x v="9"/>
  </r>
  <r>
    <x v="878"/>
    <n v="75715366"/>
    <n v="3.1E-6"/>
    <n v="1"/>
    <x v="11"/>
  </r>
  <r>
    <x v="879"/>
    <n v="13109686"/>
    <n v="2.6000000000000001E-6"/>
    <n v="1"/>
    <x v="8"/>
  </r>
  <r>
    <x v="880"/>
    <n v="24102035"/>
    <n v="4.3000000000000003E-6"/>
    <n v="1"/>
    <x v="9"/>
  </r>
  <r>
    <x v="881"/>
    <n v="37593136"/>
    <n v="2.5000000000000002E-6"/>
    <n v="1"/>
    <x v="9"/>
  </r>
  <r>
    <x v="882"/>
    <n v="67168050"/>
    <n v="2.6000000000000001E-6"/>
    <n v="1"/>
    <x v="8"/>
  </r>
  <r>
    <x v="883"/>
    <n v="16127399"/>
    <n v="2.6000000000000001E-6"/>
    <n v="1"/>
    <x v="9"/>
  </r>
  <r>
    <x v="884"/>
    <n v="14802877"/>
    <n v="2.7999999999999999E-6"/>
    <n v="1"/>
    <x v="11"/>
  </r>
  <r>
    <x v="885"/>
    <n v="51201973"/>
    <n v="3.1999999999999999E-6"/>
    <n v="1"/>
    <x v="11"/>
  </r>
  <r>
    <x v="886"/>
    <n v="54565737"/>
    <n v="2.9000000000000002E-6"/>
    <n v="1"/>
    <x v="9"/>
  </r>
  <r>
    <x v="887"/>
    <n v="28735257"/>
    <n v="2.6000000000000001E-6"/>
    <n v="1"/>
    <x v="11"/>
  </r>
  <r>
    <x v="888"/>
    <n v="38716970"/>
    <n v="2.7999999999999999E-6"/>
    <n v="1"/>
    <x v="9"/>
  </r>
  <r>
    <x v="889"/>
    <n v="50589081"/>
    <n v="3.0000000000000001E-6"/>
    <n v="1"/>
    <x v="8"/>
  </r>
  <r>
    <x v="890"/>
    <n v="68961729"/>
    <n v="2.6000000000000001E-6"/>
    <n v="1"/>
    <x v="8"/>
  </r>
  <r>
    <x v="891"/>
    <n v="1838085"/>
    <n v="2.3999999999999999E-6"/>
    <n v="1"/>
    <x v="9"/>
  </r>
  <r>
    <x v="892"/>
    <n v="57699979"/>
    <n v="2.5000000000000002E-6"/>
    <n v="1"/>
    <x v="11"/>
  </r>
  <r>
    <x v="893"/>
    <n v="11930363"/>
    <n v="2.7999999999999999E-6"/>
    <n v="1"/>
    <x v="9"/>
  </r>
  <r>
    <x v="894"/>
    <n v="63017744"/>
    <n v="2.6000000000000001E-6"/>
    <n v="1"/>
    <x v="9"/>
  </r>
  <r>
    <x v="895"/>
    <n v="28255872"/>
    <n v="2.7E-6"/>
    <n v="1"/>
    <x v="11"/>
  </r>
  <r>
    <x v="896"/>
    <n v="63563520"/>
    <n v="3.1E-6"/>
    <n v="1"/>
    <x v="8"/>
  </r>
  <r>
    <x v="897"/>
    <n v="36411446"/>
    <n v="3.0000000000000001E-6"/>
    <n v="1"/>
    <x v="7"/>
  </r>
  <r>
    <x v="898"/>
    <n v="39117773"/>
    <n v="2.6000000000000001E-6"/>
    <n v="1"/>
    <x v="11"/>
  </r>
  <r>
    <x v="899"/>
    <n v="44880561"/>
    <n v="2.9000000000000002E-6"/>
    <n v="1"/>
    <x v="9"/>
  </r>
  <r>
    <x v="900"/>
    <n v="77641014"/>
    <n v="2.9000000000000002E-6"/>
    <n v="1"/>
    <x v="9"/>
  </r>
  <r>
    <x v="901"/>
    <n v="18545323"/>
    <n v="2.9000000000000002E-6"/>
    <n v="1"/>
    <x v="7"/>
  </r>
  <r>
    <x v="902"/>
    <n v="40665233"/>
    <n v="3.0000000000000001E-6"/>
    <n v="1"/>
    <x v="8"/>
  </r>
  <r>
    <x v="903"/>
    <n v="4183172"/>
    <n v="4.0999999999999997E-6"/>
    <n v="1"/>
    <x v="9"/>
  </r>
  <r>
    <x v="904"/>
    <n v="21603788"/>
    <n v="3.0000000000000001E-6"/>
    <n v="1"/>
    <x v="11"/>
  </r>
  <r>
    <x v="905"/>
    <n v="18900881"/>
    <n v="2.7999999999999999E-6"/>
    <n v="1"/>
    <x v="8"/>
  </r>
  <r>
    <x v="906"/>
    <n v="36573219"/>
    <n v="3.1999999999999999E-6"/>
    <n v="1"/>
    <x v="9"/>
  </r>
  <r>
    <x v="907"/>
    <n v="32908972"/>
    <n v="2.7E-6"/>
    <n v="1"/>
    <x v="9"/>
  </r>
  <r>
    <x v="908"/>
    <n v="76421390"/>
    <n v="3.4999999999999999E-6"/>
    <n v="1"/>
    <x v="9"/>
  </r>
  <r>
    <x v="909"/>
    <n v="5139711"/>
    <n v="3.1E-6"/>
    <n v="1"/>
    <x v="11"/>
  </r>
  <r>
    <x v="910"/>
    <n v="53799209"/>
    <n v="2.7999999999999999E-6"/>
    <n v="1"/>
    <x v="7"/>
  </r>
  <r>
    <x v="911"/>
    <n v="4878527"/>
    <n v="2.9000000000000002E-6"/>
    <n v="1"/>
    <x v="9"/>
  </r>
  <r>
    <x v="912"/>
    <n v="30540113"/>
    <n v="2.7999999999999999E-6"/>
    <n v="1"/>
    <x v="9"/>
  </r>
  <r>
    <x v="913"/>
    <n v="87015802"/>
    <n v="3.4999999999999999E-6"/>
    <n v="1"/>
    <x v="11"/>
  </r>
  <r>
    <x v="914"/>
    <n v="62659370"/>
    <n v="3.8E-6"/>
    <n v="1"/>
    <x v="11"/>
  </r>
  <r>
    <x v="915"/>
    <n v="54980861"/>
    <n v="2.7E-6"/>
    <n v="1"/>
    <x v="7"/>
  </r>
  <r>
    <x v="916"/>
    <n v="77834552"/>
    <n v="3.0000000000000001E-6"/>
    <n v="1"/>
    <x v="9"/>
  </r>
  <r>
    <x v="917"/>
    <n v="26517195"/>
    <n v="2.7999999999999999E-6"/>
    <n v="1"/>
    <x v="8"/>
  </r>
  <r>
    <x v="918"/>
    <n v="26372741"/>
    <n v="2.6000000000000001E-6"/>
    <n v="1"/>
    <x v="8"/>
  </r>
  <r>
    <x v="919"/>
    <n v="5552600"/>
    <n v="5.9000000000000003E-6"/>
    <n v="1"/>
    <x v="8"/>
  </r>
  <r>
    <x v="920"/>
    <n v="27649493"/>
    <n v="2.5000000000000002E-6"/>
    <n v="1"/>
    <x v="9"/>
  </r>
  <r>
    <x v="921"/>
    <n v="67793850"/>
    <n v="3.9999999999999998E-6"/>
    <n v="1"/>
    <x v="11"/>
  </r>
  <r>
    <x v="922"/>
    <n v="55977267"/>
    <n v="2.7E-6"/>
    <n v="1"/>
    <x v="11"/>
  </r>
  <r>
    <x v="923"/>
    <n v="68370670"/>
    <n v="2.9000000000000002E-6"/>
    <n v="1"/>
    <x v="4"/>
  </r>
  <r>
    <x v="924"/>
    <n v="27260443"/>
    <n v="3.1E-6"/>
    <n v="1"/>
    <x v="8"/>
  </r>
  <r>
    <x v="925"/>
    <n v="13046703"/>
    <n v="3.1E-6"/>
    <n v="1"/>
    <x v="7"/>
  </r>
  <r>
    <x v="926"/>
    <n v="8389210"/>
    <n v="2.7999999999999999E-6"/>
    <n v="1"/>
    <x v="8"/>
  </r>
  <r>
    <x v="927"/>
    <n v="69155023"/>
    <n v="2.7E-6"/>
    <n v="1"/>
    <x v="0"/>
  </r>
  <r>
    <x v="928"/>
    <n v="11709305"/>
    <n v="2.3E-6"/>
    <n v="1"/>
    <x v="7"/>
  </r>
  <r>
    <x v="929"/>
    <n v="11033051"/>
    <n v="2.7E-6"/>
    <n v="1"/>
    <x v="8"/>
  </r>
  <r>
    <x v="930"/>
    <n v="25206731"/>
    <n v="2.3999999999999999E-6"/>
    <n v="1"/>
    <x v="8"/>
  </r>
  <r>
    <x v="931"/>
    <n v="94167960"/>
    <n v="2.3999999999999999E-6"/>
    <n v="1"/>
    <x v="9"/>
  </r>
  <r>
    <x v="932"/>
    <n v="84393617"/>
    <n v="3.8E-6"/>
    <n v="1"/>
    <x v="4"/>
  </r>
  <r>
    <x v="933"/>
    <n v="33811726"/>
    <n v="9.2E-6"/>
    <n v="1"/>
    <x v="9"/>
  </r>
  <r>
    <x v="934"/>
    <n v="28801368"/>
    <n v="2.7999999999999999E-6"/>
    <n v="1"/>
    <x v="7"/>
  </r>
  <r>
    <x v="935"/>
    <n v="6344989"/>
    <n v="2.3E-6"/>
    <n v="1"/>
    <x v="9"/>
  </r>
  <r>
    <x v="936"/>
    <n v="93323125"/>
    <n v="2.7999999999999999E-6"/>
    <n v="1"/>
    <x v="9"/>
  </r>
  <r>
    <x v="937"/>
    <n v="66926398"/>
    <n v="3.1999999999999999E-6"/>
    <n v="1"/>
    <x v="9"/>
  </r>
  <r>
    <x v="938"/>
    <n v="90510955"/>
    <n v="2.9000000000000002E-6"/>
    <n v="1"/>
    <x v="9"/>
  </r>
  <r>
    <x v="939"/>
    <n v="92007878"/>
    <n v="2.6000000000000001E-6"/>
    <n v="1"/>
    <x v="9"/>
  </r>
  <r>
    <x v="940"/>
    <n v="16397616"/>
    <n v="2.7E-6"/>
    <n v="1"/>
    <x v="11"/>
  </r>
  <r>
    <x v="941"/>
    <n v="23762239"/>
    <n v="2.6000000000000001E-6"/>
    <n v="1"/>
    <x v="8"/>
  </r>
  <r>
    <x v="942"/>
    <n v="47456436"/>
    <n v="3.0000000000000001E-6"/>
    <n v="1"/>
    <x v="11"/>
  </r>
  <r>
    <x v="943"/>
    <n v="35734345"/>
    <n v="3.4000000000000001E-6"/>
    <n v="1"/>
    <x v="11"/>
  </r>
  <r>
    <x v="944"/>
    <n v="94283965"/>
    <n v="2.9000000000000002E-6"/>
    <n v="1"/>
    <x v="7"/>
  </r>
  <r>
    <x v="945"/>
    <n v="68073056"/>
    <n v="2.3999999999999999E-6"/>
    <n v="1"/>
    <x v="9"/>
  </r>
  <r>
    <x v="946"/>
    <n v="66894819"/>
    <n v="3.8E-6"/>
    <n v="1"/>
    <x v="0"/>
  </r>
  <r>
    <x v="947"/>
    <n v="67692897"/>
    <n v="3.4999999999999999E-6"/>
    <n v="1"/>
    <x v="8"/>
  </r>
  <r>
    <x v="948"/>
    <n v="44508726"/>
    <n v="2.9000000000000002E-6"/>
    <n v="1"/>
    <x v="9"/>
  </r>
  <r>
    <x v="949"/>
    <n v="9829676"/>
    <n v="2.7E-6"/>
    <n v="1"/>
    <x v="11"/>
  </r>
  <r>
    <x v="950"/>
    <n v="46292436"/>
    <n v="3.1E-6"/>
    <n v="1"/>
    <x v="4"/>
  </r>
  <r>
    <x v="951"/>
    <n v="39900709"/>
    <n v="2.7999999999999999E-6"/>
    <n v="1"/>
    <x v="9"/>
  </r>
  <r>
    <x v="952"/>
    <n v="11266656"/>
    <n v="2.7999999999999999E-6"/>
    <n v="1"/>
    <x v="11"/>
  </r>
  <r>
    <x v="953"/>
    <n v="35707778"/>
    <n v="2.5000000000000002E-6"/>
    <n v="1"/>
    <x v="11"/>
  </r>
  <r>
    <x v="954"/>
    <n v="18916977"/>
    <n v="4.5000000000000001E-6"/>
    <n v="1"/>
    <x v="8"/>
  </r>
  <r>
    <x v="955"/>
    <n v="12039235"/>
    <n v="3.4999999999999999E-6"/>
    <n v="1"/>
    <x v="11"/>
  </r>
  <r>
    <x v="956"/>
    <n v="59255129"/>
    <n v="2.6000000000000001E-6"/>
    <n v="1"/>
    <x v="7"/>
  </r>
  <r>
    <x v="957"/>
    <n v="69955248"/>
    <n v="3.0000000000000001E-6"/>
    <n v="1"/>
    <x v="11"/>
  </r>
  <r>
    <x v="958"/>
    <n v="73990159"/>
    <n v="3.4999999999999999E-6"/>
    <n v="1"/>
    <x v="11"/>
  </r>
  <r>
    <x v="959"/>
    <n v="9373620"/>
    <n v="2.7999999999999999E-6"/>
    <n v="1"/>
    <x v="8"/>
  </r>
  <r>
    <x v="960"/>
    <n v="11333992"/>
    <n v="3.0000000000000001E-6"/>
    <n v="1"/>
    <x v="8"/>
  </r>
  <r>
    <x v="961"/>
    <n v="65207609"/>
    <n v="3.5999999999999998E-6"/>
    <n v="1"/>
    <x v="2"/>
  </r>
  <r>
    <x v="962"/>
    <n v="22732241"/>
    <n v="2.9000000000000002E-6"/>
    <n v="1"/>
    <x v="9"/>
  </r>
  <r>
    <x v="963"/>
    <n v="69522341"/>
    <n v="3.1999999999999999E-6"/>
    <n v="1"/>
    <x v="11"/>
  </r>
  <r>
    <x v="964"/>
    <n v="77735132"/>
    <n v="3.1999999999999999E-6"/>
    <n v="1"/>
    <x v="7"/>
  </r>
  <r>
    <x v="965"/>
    <n v="57946244"/>
    <n v="2.5000000000000002E-6"/>
    <n v="1"/>
    <x v="4"/>
  </r>
  <r>
    <x v="966"/>
    <n v="16359057"/>
    <n v="2.7E-6"/>
    <n v="1"/>
    <x v="9"/>
  </r>
  <r>
    <x v="967"/>
    <n v="96024351"/>
    <n v="3.0000000000000001E-6"/>
    <n v="1"/>
    <x v="11"/>
  </r>
  <r>
    <x v="968"/>
    <n v="62317519"/>
    <n v="5.0000000000000004E-6"/>
    <n v="1"/>
    <x v="11"/>
  </r>
  <r>
    <x v="969"/>
    <n v="59778279"/>
    <n v="4.1999999999999996E-6"/>
    <n v="1"/>
    <x v="9"/>
  </r>
  <r>
    <x v="970"/>
    <n v="60572880"/>
    <n v="3.3000000000000002E-6"/>
    <n v="1"/>
    <x v="9"/>
  </r>
  <r>
    <x v="971"/>
    <n v="13104026"/>
    <n v="3.1999999999999999E-6"/>
    <n v="1"/>
    <x v="11"/>
  </r>
  <r>
    <x v="972"/>
    <n v="33550456"/>
    <n v="2.6000000000000001E-6"/>
    <n v="1"/>
    <x v="11"/>
  </r>
  <r>
    <x v="973"/>
    <n v="31949228"/>
    <n v="4.8999999999999997E-6"/>
    <n v="1"/>
    <x v="11"/>
  </r>
  <r>
    <x v="974"/>
    <n v="88299468"/>
    <n v="2.9000000000000002E-6"/>
    <n v="1"/>
    <x v="8"/>
  </r>
  <r>
    <x v="975"/>
    <n v="4664341"/>
    <n v="2.7E-6"/>
    <n v="1"/>
    <x v="9"/>
  </r>
  <r>
    <x v="976"/>
    <n v="22622606"/>
    <n v="2.7999999999999999E-6"/>
    <n v="1"/>
    <x v="8"/>
  </r>
  <r>
    <x v="977"/>
    <n v="22249586"/>
    <n v="3.1999999999999999E-6"/>
    <n v="1"/>
    <x v="9"/>
  </r>
  <r>
    <x v="978"/>
    <n v="74549021"/>
    <n v="2.7E-6"/>
    <n v="1"/>
    <x v="11"/>
  </r>
  <r>
    <x v="979"/>
    <n v="58277225"/>
    <n v="2.3E-6"/>
    <n v="1"/>
    <x v="8"/>
  </r>
  <r>
    <x v="980"/>
    <n v="44556740"/>
    <n v="2.7999999999999999E-6"/>
    <n v="1"/>
    <x v="11"/>
  </r>
  <r>
    <x v="981"/>
    <n v="38903956"/>
    <n v="3.1E-6"/>
    <n v="1"/>
    <x v="9"/>
  </r>
  <r>
    <x v="982"/>
    <n v="27099369"/>
    <n v="2.7E-6"/>
    <n v="1"/>
    <x v="9"/>
  </r>
  <r>
    <x v="983"/>
    <n v="2214066"/>
    <n v="2.6000000000000001E-6"/>
    <n v="1"/>
    <x v="9"/>
  </r>
  <r>
    <x v="984"/>
    <n v="64157422"/>
    <n v="2.7E-6"/>
    <n v="1"/>
    <x v="9"/>
  </r>
  <r>
    <x v="985"/>
    <n v="85868217"/>
    <n v="2.9000000000000002E-6"/>
    <n v="1"/>
    <x v="8"/>
  </r>
  <r>
    <x v="986"/>
    <n v="87953300"/>
    <n v="2.9000000000000002E-6"/>
    <n v="1"/>
    <x v="11"/>
  </r>
  <r>
    <x v="987"/>
    <n v="52313767"/>
    <n v="2.3999999999999999E-6"/>
    <n v="1"/>
    <x v="8"/>
  </r>
  <r>
    <x v="988"/>
    <n v="16185763"/>
    <n v="3.1E-6"/>
    <n v="1"/>
    <x v="7"/>
  </r>
  <r>
    <x v="989"/>
    <n v="18002761"/>
    <n v="3.1E-6"/>
    <n v="1"/>
    <x v="11"/>
  </r>
  <r>
    <x v="990"/>
    <n v="46391062"/>
    <n v="2.7E-6"/>
    <n v="1"/>
    <x v="8"/>
  </r>
  <r>
    <x v="991"/>
    <n v="26302415"/>
    <n v="2.5000000000000002E-6"/>
    <n v="1"/>
    <x v="8"/>
  </r>
  <r>
    <x v="992"/>
    <n v="95410328"/>
    <n v="2.7E-6"/>
    <n v="1"/>
    <x v="8"/>
  </r>
  <r>
    <x v="993"/>
    <n v="86008146"/>
    <n v="2.7999999999999999E-6"/>
    <n v="1"/>
    <x v="7"/>
  </r>
  <r>
    <x v="994"/>
    <n v="85557448"/>
    <n v="2.6000000000000001E-6"/>
    <n v="1"/>
    <x v="11"/>
  </r>
  <r>
    <x v="995"/>
    <n v="51369454"/>
    <n v="2.7E-6"/>
    <n v="1"/>
    <x v="8"/>
  </r>
  <r>
    <x v="996"/>
    <n v="1602896"/>
    <n v="2.3E-6"/>
    <n v="1"/>
    <x v="9"/>
  </r>
  <r>
    <x v="997"/>
    <n v="79942662"/>
    <n v="3.1999999999999999E-6"/>
    <n v="1"/>
    <x v="9"/>
  </r>
  <r>
    <x v="998"/>
    <n v="59154145"/>
    <n v="2.7E-6"/>
    <n v="1"/>
    <x v="9"/>
  </r>
  <r>
    <x v="999"/>
    <n v="39716819"/>
    <n v="2.7E-6"/>
    <n v="1"/>
    <x v="11"/>
  </r>
  <r>
    <x v="1000"/>
    <n v="55029706"/>
    <n v="2.6000000000000001E-6"/>
    <n v="1"/>
    <x v="8"/>
  </r>
  <r>
    <x v="1001"/>
    <n v="73471348"/>
    <n v="2.7999999999999999E-6"/>
    <n v="1"/>
    <x v="11"/>
  </r>
  <r>
    <x v="1002"/>
    <n v="7081013"/>
    <n v="3.0000000000000001E-6"/>
    <n v="1"/>
    <x v="11"/>
  </r>
  <r>
    <x v="1003"/>
    <n v="87504284"/>
    <n v="2.7E-6"/>
    <n v="1"/>
    <x v="9"/>
  </r>
  <r>
    <x v="1004"/>
    <n v="50134443"/>
    <n v="2.3999999999999999E-6"/>
    <n v="1"/>
    <x v="11"/>
  </r>
  <r>
    <x v="1005"/>
    <n v="35363657"/>
    <n v="2.7999999999999999E-6"/>
    <n v="1"/>
    <x v="9"/>
  </r>
  <r>
    <x v="1006"/>
    <n v="7460421"/>
    <n v="2.6000000000000001E-6"/>
    <n v="1"/>
    <x v="11"/>
  </r>
  <r>
    <x v="1007"/>
    <n v="81561013"/>
    <n v="1.34E-5"/>
    <n v="1"/>
    <x v="11"/>
  </r>
  <r>
    <x v="1008"/>
    <n v="49206432"/>
    <n v="2.7999999999999999E-6"/>
    <n v="1"/>
    <x v="9"/>
  </r>
  <r>
    <x v="1009"/>
    <n v="15161459"/>
    <n v="3.1E-6"/>
    <n v="1"/>
    <x v="11"/>
  </r>
  <r>
    <x v="1010"/>
    <n v="92323507"/>
    <n v="2.7999999999999999E-6"/>
    <n v="1"/>
    <x v="8"/>
  </r>
  <r>
    <x v="1011"/>
    <n v="39585954"/>
    <n v="3.1999999999999999E-6"/>
    <n v="1"/>
    <x v="11"/>
  </r>
  <r>
    <x v="1012"/>
    <n v="100004595"/>
    <n v="2.7E-6"/>
    <n v="1"/>
    <x v="9"/>
  </r>
  <r>
    <x v="1013"/>
    <n v="17890527"/>
    <n v="2.5000000000000002E-6"/>
    <n v="1"/>
    <x v="9"/>
  </r>
  <r>
    <x v="1014"/>
    <n v="67228558"/>
    <n v="3.3000000000000002E-6"/>
    <n v="1"/>
    <x v="4"/>
  </r>
  <r>
    <x v="1015"/>
    <n v="75244715"/>
    <n v="2.9000000000000002E-6"/>
    <n v="1"/>
    <x v="8"/>
  </r>
  <r>
    <x v="1016"/>
    <n v="40844581"/>
    <n v="3.1E-6"/>
    <n v="1"/>
    <x v="11"/>
  </r>
  <r>
    <x v="1017"/>
    <n v="21716313"/>
    <n v="3.5999999999999998E-6"/>
    <n v="1"/>
    <x v="9"/>
  </r>
  <r>
    <x v="1018"/>
    <n v="7082115"/>
    <n v="2.5000000000000002E-6"/>
    <n v="1"/>
    <x v="2"/>
  </r>
  <r>
    <x v="1019"/>
    <n v="97206871"/>
    <n v="2.3999999999999999E-6"/>
    <n v="1"/>
    <x v="9"/>
  </r>
  <r>
    <x v="1020"/>
    <n v="74255944"/>
    <n v="2.9000000000000002E-6"/>
    <n v="1"/>
    <x v="11"/>
  </r>
  <r>
    <x v="1021"/>
    <n v="67291508"/>
    <n v="3.3000000000000002E-6"/>
    <n v="1"/>
    <x v="11"/>
  </r>
  <r>
    <x v="1022"/>
    <n v="84643542"/>
    <n v="3.1999999999999999E-6"/>
    <n v="1"/>
    <x v="11"/>
  </r>
  <r>
    <x v="1023"/>
    <n v="47177218"/>
    <n v="2.7999999999999999E-6"/>
    <n v="1"/>
    <x v="9"/>
  </r>
  <r>
    <x v="1024"/>
    <n v="15149911"/>
    <n v="3.1E-6"/>
    <n v="1"/>
    <x v="11"/>
  </r>
  <r>
    <x v="1025"/>
    <n v="36751073"/>
    <n v="2.3999999999999999E-6"/>
    <n v="1"/>
    <x v="4"/>
  </r>
  <r>
    <x v="1026"/>
    <n v="19815478"/>
    <n v="3.1999999999999999E-6"/>
    <n v="1"/>
    <x v="11"/>
  </r>
  <r>
    <x v="1027"/>
    <n v="51215716"/>
    <n v="4.6999999999999999E-6"/>
    <n v="1"/>
    <x v="9"/>
  </r>
  <r>
    <x v="1028"/>
    <n v="50092584"/>
    <n v="2.7999999999999999E-6"/>
    <n v="1"/>
    <x v="7"/>
  </r>
  <r>
    <x v="1029"/>
    <n v="40095049"/>
    <n v="2.7999999999999999E-6"/>
    <n v="1"/>
    <x v="11"/>
  </r>
  <r>
    <x v="1030"/>
    <n v="3265632"/>
    <n v="2.7E-6"/>
    <n v="1"/>
    <x v="11"/>
  </r>
  <r>
    <x v="1031"/>
    <n v="46356568"/>
    <n v="3.1999999999999999E-6"/>
    <n v="1"/>
    <x v="11"/>
  </r>
  <r>
    <x v="1032"/>
    <n v="67547171"/>
    <n v="4.3000000000000003E-6"/>
    <n v="1"/>
    <x v="9"/>
  </r>
  <r>
    <x v="1033"/>
    <n v="37615423"/>
    <n v="4.0999999999999997E-6"/>
    <n v="1"/>
    <x v="11"/>
  </r>
  <r>
    <x v="1034"/>
    <n v="4621652"/>
    <n v="2.7E-6"/>
    <n v="1"/>
    <x v="8"/>
  </r>
  <r>
    <x v="1035"/>
    <n v="76589366"/>
    <n v="3.0000000000000001E-6"/>
    <n v="1"/>
    <x v="8"/>
  </r>
  <r>
    <x v="1036"/>
    <n v="33724952"/>
    <n v="3.4999999999999999E-6"/>
    <n v="1"/>
    <x v="9"/>
  </r>
  <r>
    <x v="1037"/>
    <n v="43874319"/>
    <n v="3.5999999999999998E-6"/>
    <n v="1"/>
    <x v="11"/>
  </r>
  <r>
    <x v="1038"/>
    <n v="56336412"/>
    <n v="2.3999999999999999E-6"/>
    <n v="1"/>
    <x v="9"/>
  </r>
  <r>
    <x v="1039"/>
    <n v="31135327"/>
    <n v="2.5000000000000002E-6"/>
    <n v="1"/>
    <x v="7"/>
  </r>
  <r>
    <x v="1040"/>
    <n v="82859826"/>
    <n v="3.0000000000000001E-6"/>
    <n v="1"/>
    <x v="7"/>
  </r>
  <r>
    <x v="1041"/>
    <n v="8500698"/>
    <n v="2.3E-6"/>
    <n v="1"/>
    <x v="9"/>
  </r>
  <r>
    <x v="1042"/>
    <n v="4337143"/>
    <n v="3.4999999999999999E-6"/>
    <n v="1"/>
    <x v="11"/>
  </r>
  <r>
    <x v="1043"/>
    <n v="1406494"/>
    <n v="3.0000000000000001E-6"/>
    <n v="1"/>
    <x v="4"/>
  </r>
  <r>
    <x v="1044"/>
    <n v="30013001"/>
    <n v="3.4999999999999999E-6"/>
    <n v="1"/>
    <x v="8"/>
  </r>
  <r>
    <x v="1045"/>
    <n v="8025902"/>
    <n v="2.6000000000000001E-6"/>
    <n v="1"/>
    <x v="11"/>
  </r>
  <r>
    <x v="1046"/>
    <n v="31033987"/>
    <n v="2.7E-6"/>
    <n v="1"/>
    <x v="11"/>
  </r>
  <r>
    <x v="1047"/>
    <n v="82116300"/>
    <n v="2.3E-6"/>
    <n v="1"/>
    <x v="8"/>
  </r>
  <r>
    <x v="1048"/>
    <n v="21238720"/>
    <n v="3.1E-6"/>
    <n v="1"/>
    <x v="9"/>
  </r>
  <r>
    <x v="1049"/>
    <n v="12481617"/>
    <n v="2.7999999999999999E-6"/>
    <n v="1"/>
    <x v="11"/>
  </r>
  <r>
    <x v="1050"/>
    <n v="11967981"/>
    <n v="2.9000000000000002E-6"/>
    <n v="1"/>
    <x v="9"/>
  </r>
  <r>
    <x v="1051"/>
    <n v="86361344"/>
    <n v="3.1E-6"/>
    <n v="1"/>
    <x v="11"/>
  </r>
  <r>
    <x v="1052"/>
    <n v="76951920"/>
    <n v="3.1E-6"/>
    <n v="1"/>
    <x v="11"/>
  </r>
  <r>
    <x v="1053"/>
    <n v="69262248"/>
    <n v="3.3000000000000002E-6"/>
    <n v="1"/>
    <x v="9"/>
  </r>
  <r>
    <x v="1054"/>
    <n v="72576971"/>
    <n v="2.7999999999999999E-6"/>
    <n v="1"/>
    <x v="4"/>
  </r>
  <r>
    <x v="1055"/>
    <n v="96007683"/>
    <n v="1.95E-5"/>
    <n v="1"/>
    <x v="8"/>
  </r>
  <r>
    <x v="1056"/>
    <n v="97623735"/>
    <n v="3.0000000000000001E-6"/>
    <n v="1"/>
    <x v="9"/>
  </r>
  <r>
    <x v="1057"/>
    <n v="66446970"/>
    <n v="2.6000000000000001E-6"/>
    <n v="1"/>
    <x v="9"/>
  </r>
  <r>
    <x v="1058"/>
    <n v="76565517"/>
    <n v="3.0000000000000001E-6"/>
    <n v="1"/>
    <x v="8"/>
  </r>
  <r>
    <x v="1059"/>
    <n v="14880409"/>
    <n v="2.9000000000000002E-6"/>
    <n v="1"/>
    <x v="11"/>
  </r>
  <r>
    <x v="1060"/>
    <n v="16801643"/>
    <n v="4.6999999999999999E-6"/>
    <n v="1"/>
    <x v="9"/>
  </r>
  <r>
    <x v="1061"/>
    <n v="63081463"/>
    <n v="3.4999999999999999E-6"/>
    <n v="1"/>
    <x v="11"/>
  </r>
  <r>
    <x v="1062"/>
    <n v="34211210"/>
    <n v="2.5000000000000002E-6"/>
    <n v="1"/>
    <x v="9"/>
  </r>
  <r>
    <x v="1063"/>
    <n v="10444469"/>
    <n v="2.9000000000000002E-6"/>
    <n v="1"/>
    <x v="9"/>
  </r>
  <r>
    <x v="1064"/>
    <n v="12600462"/>
    <n v="3.0000000000000001E-6"/>
    <n v="1"/>
    <x v="7"/>
  </r>
  <r>
    <x v="1065"/>
    <n v="49397194"/>
    <n v="2.6000000000000001E-6"/>
    <n v="1"/>
    <x v="11"/>
  </r>
  <r>
    <x v="1066"/>
    <n v="80567461"/>
    <n v="2.6000000000000001E-6"/>
    <n v="1"/>
    <x v="9"/>
  </r>
  <r>
    <x v="1067"/>
    <n v="66504322"/>
    <n v="3.4000000000000001E-6"/>
    <n v="1"/>
    <x v="11"/>
  </r>
  <r>
    <x v="1068"/>
    <n v="14072335"/>
    <n v="2.6000000000000001E-6"/>
    <n v="1"/>
    <x v="8"/>
  </r>
  <r>
    <x v="1069"/>
    <n v="100646896"/>
    <n v="3.3000000000000002E-6"/>
    <n v="1"/>
    <x v="9"/>
  </r>
  <r>
    <x v="1070"/>
    <n v="44432433"/>
    <n v="3.1999999999999999E-6"/>
    <n v="1"/>
    <x v="11"/>
  </r>
  <r>
    <x v="1071"/>
    <n v="106827368"/>
    <n v="2.3999999999999999E-6"/>
    <n v="1"/>
    <x v="9"/>
  </r>
  <r>
    <x v="1072"/>
    <n v="73921249"/>
    <n v="2.7E-6"/>
    <n v="1"/>
    <x v="7"/>
  </r>
  <r>
    <x v="1073"/>
    <n v="84622420"/>
    <n v="2.7999999999999999E-6"/>
    <n v="1"/>
    <x v="11"/>
  </r>
  <r>
    <x v="1074"/>
    <n v="16834973"/>
    <n v="3.1E-6"/>
    <n v="1"/>
    <x v="9"/>
  </r>
  <r>
    <x v="1075"/>
    <n v="69409837"/>
    <n v="4.8999999999999997E-6"/>
    <n v="1"/>
    <x v="9"/>
  </r>
  <r>
    <x v="1076"/>
    <n v="66370779"/>
    <n v="3.1999999999999999E-6"/>
    <n v="1"/>
    <x v="4"/>
  </r>
  <r>
    <x v="1077"/>
    <n v="87659811"/>
    <n v="3.1999999999999999E-6"/>
    <n v="1"/>
    <x v="9"/>
  </r>
  <r>
    <x v="1078"/>
    <n v="18692928"/>
    <n v="3.5999999999999998E-6"/>
    <n v="1"/>
    <x v="9"/>
  </r>
  <r>
    <x v="1079"/>
    <n v="7665911"/>
    <n v="2.7999999999999999E-6"/>
    <n v="1"/>
    <x v="11"/>
  </r>
  <r>
    <x v="1080"/>
    <n v="6661527"/>
    <n v="3.0000000000000001E-6"/>
    <n v="1"/>
    <x v="11"/>
  </r>
  <r>
    <x v="1081"/>
    <n v="46224461"/>
    <n v="2.7999999999999999E-6"/>
    <n v="1"/>
    <x v="11"/>
  </r>
  <r>
    <x v="1082"/>
    <n v="31991273"/>
    <n v="2.5000000000000002E-6"/>
    <n v="1"/>
    <x v="9"/>
  </r>
  <r>
    <x v="1083"/>
    <n v="39842890"/>
    <n v="2.9000000000000002E-6"/>
    <n v="1"/>
    <x v="9"/>
  </r>
  <r>
    <x v="1084"/>
    <n v="29848996"/>
    <n v="2.6000000000000001E-6"/>
    <n v="1"/>
    <x v="9"/>
  </r>
  <r>
    <x v="1085"/>
    <n v="24833715"/>
    <n v="2.9000000000000002E-6"/>
    <n v="1"/>
    <x v="11"/>
  </r>
  <r>
    <x v="1086"/>
    <n v="79989899"/>
    <n v="3.1E-6"/>
    <n v="1"/>
    <x v="11"/>
  </r>
  <r>
    <x v="1087"/>
    <n v="110321678"/>
    <n v="1.7999999999999999E-6"/>
    <n v="1"/>
    <x v="11"/>
  </r>
  <r>
    <x v="1088"/>
    <n v="75505575"/>
    <n v="3.8999999999999999E-6"/>
    <n v="1"/>
    <x v="11"/>
  </r>
  <r>
    <x v="1089"/>
    <n v="16718613"/>
    <n v="2.7E-6"/>
    <n v="1"/>
    <x v="1"/>
  </r>
  <r>
    <x v="1090"/>
    <n v="90873676"/>
    <n v="3.1E-6"/>
    <n v="1"/>
    <x v="11"/>
  </r>
  <r>
    <x v="1091"/>
    <n v="78036813"/>
    <n v="3.1E-6"/>
    <n v="1"/>
    <x v="7"/>
  </r>
  <r>
    <x v="1092"/>
    <n v="78376892"/>
    <n v="3.1E-6"/>
    <n v="1"/>
    <x v="9"/>
  </r>
  <r>
    <x v="1093"/>
    <n v="43915753"/>
    <n v="2.7E-6"/>
    <n v="1"/>
    <x v="8"/>
  </r>
  <r>
    <x v="1094"/>
    <n v="15421782"/>
    <n v="3.1999999999999999E-6"/>
    <n v="1"/>
    <x v="7"/>
  </r>
  <r>
    <x v="1095"/>
    <n v="22093633"/>
    <n v="3.1E-6"/>
    <n v="1"/>
    <x v="11"/>
  </r>
  <r>
    <x v="1096"/>
    <n v="85255117"/>
    <n v="3.1E-6"/>
    <n v="1"/>
    <x v="11"/>
  </r>
  <r>
    <x v="1097"/>
    <n v="105489393"/>
    <n v="2.5000000000000002E-6"/>
    <n v="1"/>
    <x v="4"/>
  </r>
  <r>
    <x v="1098"/>
    <n v="100283587"/>
    <n v="2.7999999999999999E-6"/>
    <n v="1"/>
    <x v="11"/>
  </r>
  <r>
    <x v="1099"/>
    <n v="92519300"/>
    <n v="2.7999999999999999E-6"/>
    <n v="1"/>
    <x v="9"/>
  </r>
  <r>
    <x v="1100"/>
    <n v="37350554"/>
    <n v="4.3000000000000003E-6"/>
    <n v="1"/>
    <x v="11"/>
  </r>
  <r>
    <x v="1101"/>
    <n v="76150683"/>
    <n v="3.1E-6"/>
    <n v="1"/>
    <x v="11"/>
  </r>
  <r>
    <x v="1102"/>
    <n v="71837004"/>
    <n v="4.3000000000000003E-6"/>
    <n v="1"/>
    <x v="8"/>
  </r>
  <r>
    <x v="1103"/>
    <n v="30843251"/>
    <n v="3.1E-6"/>
    <n v="1"/>
    <x v="11"/>
  </r>
  <r>
    <x v="1104"/>
    <n v="79705396"/>
    <n v="2.7E-6"/>
    <n v="1"/>
    <x v="9"/>
  </r>
  <r>
    <x v="1105"/>
    <n v="14926614"/>
    <n v="2.9000000000000002E-6"/>
    <n v="1"/>
    <x v="11"/>
  </r>
  <r>
    <x v="1106"/>
    <n v="14573508"/>
    <n v="2.9000000000000002E-6"/>
    <n v="1"/>
    <x v="8"/>
  </r>
  <r>
    <x v="1107"/>
    <n v="106345239"/>
    <n v="2.6000000000000001E-6"/>
    <n v="1"/>
    <x v="11"/>
  </r>
  <r>
    <x v="1108"/>
    <n v="55454323"/>
    <n v="2.6000000000000001E-6"/>
    <n v="1"/>
    <x v="4"/>
  </r>
  <r>
    <x v="1109"/>
    <n v="4728641"/>
    <n v="2.3E-6"/>
    <n v="1"/>
    <x v="3"/>
  </r>
  <r>
    <x v="1110"/>
    <n v="32489978"/>
    <n v="3.3000000000000002E-6"/>
    <n v="1"/>
    <x v="4"/>
  </r>
  <r>
    <x v="1111"/>
    <n v="12237090"/>
    <n v="4.5000000000000001E-6"/>
    <n v="1"/>
    <x v="11"/>
  </r>
  <r>
    <x v="1112"/>
    <n v="50568508"/>
    <n v="2.7999999999999999E-6"/>
    <n v="1"/>
    <x v="8"/>
  </r>
  <r>
    <x v="1113"/>
    <n v="72568849"/>
    <n v="2.3E-6"/>
    <n v="1"/>
    <x v="9"/>
  </r>
  <r>
    <x v="1114"/>
    <n v="8771482"/>
    <n v="2.7E-6"/>
    <n v="1"/>
    <x v="7"/>
  </r>
  <r>
    <x v="1115"/>
    <n v="83505362"/>
    <n v="5.9000000000000003E-6"/>
    <n v="1"/>
    <x v="11"/>
  </r>
  <r>
    <x v="1116"/>
    <n v="33312675"/>
    <n v="2.7999999999999999E-6"/>
    <n v="1"/>
    <x v="8"/>
  </r>
  <r>
    <x v="1117"/>
    <n v="108579179"/>
    <n v="3.4999999999999999E-6"/>
    <n v="1"/>
    <x v="2"/>
  </r>
  <r>
    <x v="1118"/>
    <n v="94006631"/>
    <n v="2.7999999999999999E-6"/>
    <n v="1"/>
    <x v="9"/>
  </r>
  <r>
    <x v="1119"/>
    <n v="101541955"/>
    <n v="3.1999999999999999E-6"/>
    <n v="1"/>
    <x v="11"/>
  </r>
  <r>
    <x v="1120"/>
    <n v="83452297"/>
    <n v="3.0000000000000001E-6"/>
    <n v="1"/>
    <x v="11"/>
  </r>
  <r>
    <x v="1121"/>
    <n v="85037706"/>
    <n v="3.4999999999999999E-6"/>
    <n v="1"/>
    <x v="7"/>
  </r>
  <r>
    <x v="1122"/>
    <n v="106246773"/>
    <n v="2.6000000000000001E-6"/>
    <n v="1"/>
    <x v="11"/>
  </r>
  <r>
    <x v="1123"/>
    <n v="111852535"/>
    <n v="2.5000000000000002E-6"/>
    <n v="1"/>
    <x v="11"/>
  </r>
  <r>
    <x v="1124"/>
    <n v="12072878"/>
    <n v="2.7999999999999999E-6"/>
    <n v="1"/>
    <x v="11"/>
  </r>
  <r>
    <x v="1125"/>
    <n v="80749458"/>
    <n v="3.0000000000000001E-6"/>
    <n v="1"/>
    <x v="9"/>
  </r>
  <r>
    <x v="1126"/>
    <n v="31439492"/>
    <n v="3.0000000000000001E-6"/>
    <n v="1"/>
    <x v="8"/>
  </r>
  <r>
    <x v="1127"/>
    <n v="32387094"/>
    <n v="2.6000000000000001E-6"/>
    <n v="1"/>
    <x v="11"/>
  </r>
  <r>
    <x v="1128"/>
    <n v="72988175"/>
    <n v="3.0000000000000001E-6"/>
    <n v="1"/>
    <x v="7"/>
  </r>
  <r>
    <x v="1129"/>
    <n v="109813997"/>
    <n v="2.6000000000000001E-6"/>
    <n v="1"/>
    <x v="11"/>
  </r>
  <r>
    <x v="1130"/>
    <n v="100043680"/>
    <n v="2.9000000000000002E-6"/>
    <n v="1"/>
    <x v="11"/>
  </r>
  <r>
    <x v="1131"/>
    <n v="76101079"/>
    <n v="2.5000000000000002E-6"/>
    <n v="1"/>
    <x v="11"/>
  </r>
  <r>
    <x v="1132"/>
    <n v="103921432"/>
    <n v="1.6699999999999999E-5"/>
    <n v="1"/>
    <x v="11"/>
  </r>
  <r>
    <x v="1133"/>
    <n v="39598844"/>
    <n v="2.3999999999999999E-6"/>
    <n v="1"/>
    <x v="9"/>
  </r>
  <r>
    <x v="1134"/>
    <n v="84965145"/>
    <n v="3.4999999999999999E-6"/>
    <n v="1"/>
    <x v="9"/>
  </r>
  <r>
    <x v="1135"/>
    <n v="44034265"/>
    <n v="3.0000000000000001E-6"/>
    <n v="1"/>
    <x v="4"/>
  </r>
  <r>
    <x v="1136"/>
    <n v="90119702"/>
    <n v="4.3000000000000003E-6"/>
    <n v="1"/>
    <x v="8"/>
  </r>
  <r>
    <x v="1137"/>
    <n v="1810871"/>
    <n v="2.3999999999999999E-6"/>
    <n v="1"/>
    <x v="11"/>
  </r>
  <r>
    <x v="1138"/>
    <n v="75513202"/>
    <n v="2.7E-6"/>
    <n v="1"/>
    <x v="4"/>
  </r>
  <r>
    <x v="1139"/>
    <n v="15958310"/>
    <n v="3.1E-6"/>
    <n v="1"/>
    <x v="7"/>
  </r>
  <r>
    <x v="1140"/>
    <n v="11056222"/>
    <n v="2.9000000000000002E-6"/>
    <n v="1"/>
    <x v="9"/>
  </r>
  <r>
    <x v="1141"/>
    <n v="90514172"/>
    <n v="3.1E-6"/>
    <n v="1"/>
    <x v="8"/>
  </r>
  <r>
    <x v="1142"/>
    <n v="58677064"/>
    <n v="2.6000000000000001E-6"/>
    <n v="1"/>
    <x v="9"/>
  </r>
  <r>
    <x v="1143"/>
    <n v="74382551"/>
    <n v="4.4000000000000002E-6"/>
    <n v="1"/>
    <x v="11"/>
  </r>
  <r>
    <x v="1144"/>
    <n v="100480207"/>
    <n v="2.7E-6"/>
    <n v="1"/>
    <x v="11"/>
  </r>
  <r>
    <x v="1145"/>
    <n v="82771466"/>
    <n v="2.7999999999999999E-6"/>
    <n v="1"/>
    <x v="8"/>
  </r>
  <r>
    <x v="1146"/>
    <n v="29812671"/>
    <n v="2.3999999999999999E-6"/>
    <n v="1"/>
    <x v="9"/>
  </r>
  <r>
    <x v="1147"/>
    <n v="7506892"/>
    <n v="2.7E-6"/>
    <n v="1"/>
    <x v="8"/>
  </r>
  <r>
    <x v="1148"/>
    <n v="37051423"/>
    <n v="3.7000000000000002E-6"/>
    <n v="1"/>
    <x v="7"/>
  </r>
  <r>
    <x v="1149"/>
    <n v="47076335"/>
    <n v="3.0000000000000001E-6"/>
    <n v="1"/>
    <x v="9"/>
  </r>
  <r>
    <x v="1150"/>
    <n v="105873744"/>
    <n v="3.0000000000000001E-6"/>
    <n v="1"/>
    <x v="9"/>
  </r>
  <r>
    <x v="1151"/>
    <n v="94730708"/>
    <n v="2.7999999999999999E-6"/>
    <n v="1"/>
    <x v="11"/>
  </r>
  <r>
    <x v="1152"/>
    <n v="13868324"/>
    <n v="3.1999999999999999E-6"/>
    <n v="1"/>
    <x v="9"/>
  </r>
  <r>
    <x v="1153"/>
    <n v="643979"/>
    <n v="2.7E-6"/>
    <n v="1"/>
    <x v="8"/>
  </r>
  <r>
    <x v="1154"/>
    <n v="11125495"/>
    <n v="3.4000000000000001E-6"/>
    <n v="1"/>
    <x v="9"/>
  </r>
  <r>
    <x v="1155"/>
    <n v="69113037"/>
    <n v="3.1E-6"/>
    <n v="1"/>
    <x v="11"/>
  </r>
  <r>
    <x v="1156"/>
    <n v="88076902"/>
    <n v="2.5000000000000002E-6"/>
    <n v="1"/>
    <x v="9"/>
  </r>
  <r>
    <x v="1157"/>
    <n v="77878693"/>
    <n v="2.6000000000000001E-6"/>
    <n v="1"/>
    <x v="11"/>
  </r>
  <r>
    <x v="1158"/>
    <n v="19922142"/>
    <n v="2.6000000000000001E-6"/>
    <n v="1"/>
    <x v="11"/>
  </r>
  <r>
    <x v="1159"/>
    <n v="458312"/>
    <n v="2.3E-6"/>
    <n v="1"/>
    <x v="11"/>
  </r>
  <r>
    <x v="1160"/>
    <n v="101284107"/>
    <n v="2.3999999999999999E-6"/>
    <n v="1"/>
    <x v="4"/>
  </r>
  <r>
    <x v="1161"/>
    <n v="100038228"/>
    <n v="3.3000000000000002E-6"/>
    <n v="1"/>
    <x v="11"/>
  </r>
  <r>
    <x v="1162"/>
    <n v="36385268"/>
    <n v="2.7E-6"/>
    <n v="1"/>
    <x v="7"/>
  </r>
  <r>
    <x v="1163"/>
    <n v="63394715"/>
    <n v="2.7E-6"/>
    <n v="1"/>
    <x v="11"/>
  </r>
  <r>
    <x v="1164"/>
    <n v="20357506"/>
    <n v="3.0000000000000001E-6"/>
    <n v="1"/>
    <x v="11"/>
  </r>
  <r>
    <x v="1165"/>
    <n v="74222279"/>
    <n v="3.0000000000000001E-6"/>
    <n v="1"/>
    <x v="11"/>
  </r>
  <r>
    <x v="1166"/>
    <n v="24443616"/>
    <n v="3.1E-6"/>
    <n v="1"/>
    <x v="9"/>
  </r>
  <r>
    <x v="1167"/>
    <n v="12258913"/>
    <n v="2.7999999999999999E-6"/>
    <n v="1"/>
    <x v="8"/>
  </r>
  <r>
    <x v="1168"/>
    <n v="107423157"/>
    <n v="2.9000000000000002E-6"/>
    <n v="1"/>
    <x v="11"/>
  </r>
  <r>
    <x v="1169"/>
    <n v="82766394"/>
    <n v="3.4000000000000001E-6"/>
    <n v="1"/>
    <x v="9"/>
  </r>
  <r>
    <x v="1170"/>
    <n v="113781596"/>
    <n v="2.7E-6"/>
    <n v="1"/>
    <x v="11"/>
  </r>
  <r>
    <x v="1171"/>
    <n v="33061439"/>
    <n v="3.8999999999999999E-6"/>
    <n v="1"/>
    <x v="11"/>
  </r>
  <r>
    <x v="1172"/>
    <n v="36101127"/>
    <n v="4.0999999999999997E-6"/>
    <n v="1"/>
    <x v="11"/>
  </r>
  <r>
    <x v="1173"/>
    <n v="82123553"/>
    <n v="3.1E-6"/>
    <n v="1"/>
    <x v="11"/>
  </r>
  <r>
    <x v="1174"/>
    <n v="95064927"/>
    <n v="2.7999999999999999E-6"/>
    <n v="1"/>
    <x v="11"/>
  </r>
  <r>
    <x v="1175"/>
    <n v="113813615"/>
    <n v="2.7999999999999999E-6"/>
    <n v="1"/>
    <x v="9"/>
  </r>
  <r>
    <x v="1176"/>
    <n v="28742859"/>
    <n v="2.9000000000000002E-6"/>
    <n v="1"/>
    <x v="9"/>
  </r>
  <r>
    <x v="1177"/>
    <n v="34806632"/>
    <n v="2.6000000000000001E-6"/>
    <n v="1"/>
    <x v="8"/>
  </r>
  <r>
    <x v="1178"/>
    <n v="13819571"/>
    <n v="3.1E-6"/>
    <n v="1"/>
    <x v="4"/>
  </r>
  <r>
    <x v="1179"/>
    <n v="47366190"/>
    <n v="3.1900000000000003E-5"/>
    <n v="1"/>
    <x v="11"/>
  </r>
  <r>
    <x v="1180"/>
    <n v="53946260"/>
    <n v="3.0000000000000001E-6"/>
    <n v="1"/>
    <x v="9"/>
  </r>
  <r>
    <x v="1181"/>
    <n v="25222766"/>
    <n v="2.9000000000000002E-6"/>
    <n v="1"/>
    <x v="11"/>
  </r>
  <r>
    <x v="1182"/>
    <n v="116010118"/>
    <n v="3.0000000000000001E-6"/>
    <n v="1"/>
    <x v="9"/>
  </r>
  <r>
    <x v="1183"/>
    <n v="28039460"/>
    <n v="3.4999999999999999E-6"/>
    <n v="1"/>
    <x v="7"/>
  </r>
  <r>
    <x v="1184"/>
    <n v="6120125"/>
    <n v="2.7E-6"/>
    <n v="1"/>
    <x v="9"/>
  </r>
  <r>
    <x v="1185"/>
    <n v="7347163"/>
    <n v="3.1E-6"/>
    <n v="1"/>
    <x v="9"/>
  </r>
  <r>
    <x v="1186"/>
    <n v="65466887"/>
    <n v="2.7999999999999999E-6"/>
    <n v="1"/>
    <x v="11"/>
  </r>
  <r>
    <x v="1187"/>
    <n v="108220313"/>
    <n v="3.4000000000000001E-6"/>
    <n v="1"/>
    <x v="11"/>
  </r>
  <r>
    <x v="1188"/>
    <n v="30040077"/>
    <n v="2.9000000000000002E-6"/>
    <n v="1"/>
    <x v="11"/>
  </r>
  <r>
    <x v="1189"/>
    <n v="17901708"/>
    <n v="4.6999999999999999E-6"/>
    <n v="1"/>
    <x v="7"/>
  </r>
  <r>
    <x v="1190"/>
    <n v="76507792"/>
    <n v="3.5999999999999998E-6"/>
    <n v="1"/>
    <x v="11"/>
  </r>
  <r>
    <x v="1191"/>
    <n v="14279029"/>
    <n v="3.3000000000000002E-6"/>
    <n v="1"/>
    <x v="11"/>
  </r>
  <r>
    <x v="1192"/>
    <n v="102599810"/>
    <n v="2.9000000000000002E-6"/>
    <n v="1"/>
    <x v="11"/>
  </r>
  <r>
    <x v="1193"/>
    <n v="78628225"/>
    <n v="2.7999999999999999E-6"/>
    <n v="1"/>
    <x v="8"/>
  </r>
  <r>
    <x v="1194"/>
    <n v="33913143"/>
    <n v="6.7000000000000002E-6"/>
    <n v="1"/>
    <x v="7"/>
  </r>
  <r>
    <x v="1195"/>
    <n v="30162194"/>
    <n v="2.7999999999999999E-6"/>
    <n v="1"/>
    <x v="11"/>
  </r>
  <r>
    <x v="1196"/>
    <n v="57370213"/>
    <n v="3.4000000000000001E-6"/>
    <n v="1"/>
    <x v="9"/>
  </r>
  <r>
    <x v="1197"/>
    <n v="117937667"/>
    <n v="2.5000000000000002E-6"/>
    <n v="1"/>
    <x v="9"/>
  </r>
  <r>
    <x v="1198"/>
    <n v="56958116"/>
    <n v="2.6000000000000001E-6"/>
    <n v="1"/>
    <x v="11"/>
  </r>
  <r>
    <x v="1199"/>
    <n v="28876120"/>
    <n v="3.0000000000000001E-6"/>
    <n v="1"/>
    <x v="11"/>
  </r>
  <r>
    <x v="1200"/>
    <n v="61534772"/>
    <n v="2.9000000000000002E-6"/>
    <n v="1"/>
    <x v="9"/>
  </r>
  <r>
    <x v="1201"/>
    <n v="18608877"/>
    <n v="2.7E-6"/>
    <n v="1"/>
    <x v="11"/>
  </r>
  <r>
    <x v="1202"/>
    <n v="19563130"/>
    <n v="3.3000000000000002E-6"/>
    <n v="1"/>
    <x v="11"/>
  </r>
  <r>
    <x v="1203"/>
    <n v="75963001"/>
    <n v="2.9000000000000002E-6"/>
    <n v="1"/>
    <x v="9"/>
  </r>
  <r>
    <x v="1204"/>
    <n v="54658720"/>
    <n v="4.0999999999999997E-6"/>
    <n v="1"/>
    <x v="9"/>
  </r>
  <r>
    <x v="1205"/>
    <n v="76845458"/>
    <n v="2.7999999999999999E-6"/>
    <n v="1"/>
    <x v="8"/>
  </r>
  <r>
    <x v="1206"/>
    <n v="62049201"/>
    <n v="2.7E-6"/>
    <n v="1"/>
    <x v="11"/>
  </r>
  <r>
    <x v="1207"/>
    <n v="52755100"/>
    <n v="2.9000000000000002E-6"/>
    <n v="1"/>
    <x v="11"/>
  </r>
  <r>
    <x v="1208"/>
    <n v="25702206"/>
    <n v="4.0999999999999997E-6"/>
    <n v="1"/>
    <x v="8"/>
  </r>
  <r>
    <x v="1209"/>
    <n v="17494879"/>
    <n v="3.4999999999999999E-6"/>
    <n v="1"/>
    <x v="9"/>
  </r>
  <r>
    <x v="1210"/>
    <n v="42788152"/>
    <n v="3.1E-6"/>
    <n v="1"/>
    <x v="11"/>
  </r>
  <r>
    <x v="1211"/>
    <n v="56400853"/>
    <n v="2.5000000000000002E-6"/>
    <n v="1"/>
    <x v="11"/>
  </r>
  <r>
    <x v="1212"/>
    <n v="67306106"/>
    <n v="2.7999999999999999E-6"/>
    <n v="1"/>
    <x v="8"/>
  </r>
  <r>
    <x v="1213"/>
    <n v="95442940"/>
    <n v="8.1000000000000004E-6"/>
    <n v="1"/>
    <x v="11"/>
  </r>
  <r>
    <x v="1214"/>
    <n v="68404955"/>
    <n v="2.5000000000000002E-6"/>
    <n v="1"/>
    <x v="8"/>
  </r>
  <r>
    <x v="1215"/>
    <n v="80068161"/>
    <n v="8.9860000000000005E-4"/>
    <n v="1"/>
    <x v="2"/>
  </r>
  <r>
    <x v="1216"/>
    <n v="109005475"/>
    <n v="2.9000000000000002E-6"/>
    <n v="1"/>
    <x v="9"/>
  </r>
  <r>
    <x v="1217"/>
    <n v="9246392"/>
    <n v="2.7999999999999999E-6"/>
    <n v="1"/>
    <x v="11"/>
  </r>
  <r>
    <x v="1218"/>
    <n v="60049107"/>
    <n v="3.0000000000000001E-6"/>
    <n v="1"/>
    <x v="11"/>
  </r>
  <r>
    <x v="1219"/>
    <n v="13748699"/>
    <n v="3.1999999999999999E-6"/>
    <n v="1"/>
    <x v="8"/>
  </r>
  <r>
    <x v="1220"/>
    <n v="10354641"/>
    <n v="3.5999999999999998E-6"/>
    <n v="1"/>
    <x v="8"/>
  </r>
  <r>
    <x v="1221"/>
    <n v="38408400"/>
    <n v="2.9000000000000002E-6"/>
    <n v="1"/>
    <x v="8"/>
  </r>
  <r>
    <x v="1222"/>
    <n v="106141357"/>
    <n v="3.1E-6"/>
    <n v="1"/>
    <x v="9"/>
  </r>
  <r>
    <x v="1223"/>
    <n v="93991305"/>
    <n v="2.6000000000000001E-6"/>
    <n v="1"/>
    <x v="11"/>
  </r>
  <r>
    <x v="1224"/>
    <n v="7937352"/>
    <n v="2.5000000000000002E-6"/>
    <n v="1"/>
    <x v="11"/>
  </r>
  <r>
    <x v="1225"/>
    <n v="104360483"/>
    <n v="3.9999999999999998E-6"/>
    <n v="1"/>
    <x v="11"/>
  </r>
  <r>
    <x v="1226"/>
    <n v="53710183"/>
    <n v="3.4000000000000001E-6"/>
    <n v="1"/>
    <x v="8"/>
  </r>
  <r>
    <x v="1227"/>
    <n v="81634717"/>
    <n v="3.1E-6"/>
    <n v="1"/>
    <x v="11"/>
  </r>
  <r>
    <x v="1228"/>
    <n v="51046701"/>
    <n v="3.5999999999999998E-6"/>
    <n v="1"/>
    <x v="9"/>
  </r>
  <r>
    <x v="1229"/>
    <n v="68437725"/>
    <n v="3.1E-6"/>
    <n v="1"/>
    <x v="9"/>
  </r>
  <r>
    <x v="1230"/>
    <n v="60077584"/>
    <n v="3.3000000000000002E-6"/>
    <n v="1"/>
    <x v="9"/>
  </r>
  <r>
    <x v="1231"/>
    <n v="33932088"/>
    <n v="3.4000000000000001E-6"/>
    <n v="1"/>
    <x v="11"/>
  </r>
  <r>
    <x v="1232"/>
    <n v="103057854"/>
    <n v="2.7E-6"/>
    <n v="1"/>
    <x v="9"/>
  </r>
  <r>
    <x v="1233"/>
    <n v="110072500"/>
    <n v="3.1E-6"/>
    <n v="1"/>
    <x v="9"/>
  </r>
  <r>
    <x v="1234"/>
    <n v="111689275"/>
    <n v="2.6000000000000001E-6"/>
    <n v="1"/>
    <x v="11"/>
  </r>
  <r>
    <x v="1235"/>
    <n v="37291737"/>
    <n v="3.0000000000000001E-6"/>
    <n v="1"/>
    <x v="11"/>
  </r>
  <r>
    <x v="1236"/>
    <n v="6270408"/>
    <n v="5.5999999999999997E-6"/>
    <n v="1"/>
    <x v="9"/>
  </r>
  <r>
    <x v="1237"/>
    <n v="43243592"/>
    <n v="4.4000000000000002E-6"/>
    <n v="1"/>
    <x v="11"/>
  </r>
  <r>
    <x v="1238"/>
    <n v="98944379"/>
    <n v="2.7999999999999999E-6"/>
    <n v="1"/>
    <x v="11"/>
  </r>
  <r>
    <x v="1239"/>
    <n v="53321388"/>
    <n v="3.3000000000000002E-6"/>
    <n v="1"/>
    <x v="11"/>
  </r>
  <r>
    <x v="1240"/>
    <n v="69912532"/>
    <n v="6.9999999999999999E-6"/>
    <n v="1"/>
    <x v="11"/>
  </r>
  <r>
    <x v="1241"/>
    <n v="14235588"/>
    <n v="2.3999999999999999E-6"/>
    <n v="1"/>
    <x v="8"/>
  </r>
  <r>
    <x v="1242"/>
    <n v="86737815"/>
    <n v="3.0000000000000001E-6"/>
    <n v="1"/>
    <x v="9"/>
  </r>
  <r>
    <x v="1243"/>
    <n v="13428925"/>
    <n v="3.3000000000000002E-6"/>
    <n v="1"/>
    <x v="9"/>
  </r>
  <r>
    <x v="1244"/>
    <n v="101145180"/>
    <n v="3.4999999999999999E-6"/>
    <n v="1"/>
    <x v="11"/>
  </r>
  <r>
    <x v="1245"/>
    <n v="22026784"/>
    <n v="3.1E-6"/>
    <n v="1"/>
    <x v="11"/>
  </r>
  <r>
    <x v="1246"/>
    <n v="72363960"/>
    <n v="2.6000000000000001E-6"/>
    <n v="1"/>
    <x v="8"/>
  </r>
  <r>
    <x v="1247"/>
    <n v="9180961"/>
    <n v="3.3000000000000002E-6"/>
    <n v="1"/>
    <x v="11"/>
  </r>
  <r>
    <x v="1248"/>
    <n v="11903702"/>
    <n v="2.7999999999999999E-6"/>
    <n v="1"/>
    <x v="11"/>
  </r>
  <r>
    <x v="1249"/>
    <n v="80077103"/>
    <n v="3.0000000000000001E-6"/>
    <n v="1"/>
    <x v="11"/>
  </r>
  <r>
    <x v="1250"/>
    <n v="46523553"/>
    <n v="3.1E-6"/>
    <n v="1"/>
    <x v="11"/>
  </r>
  <r>
    <x v="1251"/>
    <n v="50464546"/>
    <n v="2.7999999999999999E-6"/>
    <n v="1"/>
    <x v="11"/>
  </r>
  <r>
    <x v="1252"/>
    <n v="61569361"/>
    <n v="2.6000000000000001E-6"/>
    <n v="1"/>
    <x v="8"/>
  </r>
  <r>
    <x v="1253"/>
    <n v="45404133"/>
    <n v="3.1E-6"/>
    <n v="1"/>
    <x v="8"/>
  </r>
  <r>
    <x v="1254"/>
    <n v="19540422"/>
    <n v="3.1999999999999999E-6"/>
    <n v="1"/>
    <x v="9"/>
  </r>
  <r>
    <x v="1255"/>
    <n v="24848196"/>
    <n v="5.4E-6"/>
    <n v="1"/>
    <x v="9"/>
  </r>
  <r>
    <x v="1256"/>
    <n v="38000116"/>
    <n v="3.3000000000000002E-6"/>
    <n v="1"/>
    <x v="9"/>
  </r>
  <r>
    <x v="1257"/>
    <n v="51581365"/>
    <n v="4.6999999999999999E-6"/>
    <n v="1"/>
    <x v="9"/>
  </r>
  <r>
    <x v="1258"/>
    <n v="71224873"/>
    <n v="2.7999999999999999E-6"/>
    <n v="1"/>
    <x v="9"/>
  </r>
  <r>
    <x v="1259"/>
    <n v="77804301"/>
    <n v="2.5000000000000002E-6"/>
    <n v="1"/>
    <x v="11"/>
  </r>
  <r>
    <x v="1260"/>
    <n v="25119873"/>
    <n v="3.3000000000000002E-6"/>
    <n v="1"/>
    <x v="9"/>
  </r>
  <r>
    <x v="1261"/>
    <n v="109072287"/>
    <n v="2.9000000000000002E-6"/>
    <n v="1"/>
    <x v="7"/>
  </r>
  <r>
    <x v="1262"/>
    <n v="2682440"/>
    <n v="2.6000000000000001E-6"/>
    <n v="1"/>
    <x v="9"/>
  </r>
  <r>
    <x v="1263"/>
    <n v="84852641"/>
    <n v="2.7E-6"/>
    <n v="1"/>
    <x v="11"/>
  </r>
  <r>
    <x v="1264"/>
    <n v="84966112"/>
    <n v="3.3000000000000002E-6"/>
    <n v="1"/>
    <x v="11"/>
  </r>
  <r>
    <x v="1265"/>
    <n v="9847141"/>
    <n v="3.1999999999999999E-6"/>
    <n v="1"/>
    <x v="11"/>
  </r>
  <r>
    <x v="1266"/>
    <n v="81664244"/>
    <n v="2.6000000000000001E-6"/>
    <n v="1"/>
    <x v="11"/>
  </r>
  <r>
    <x v="1267"/>
    <n v="85951539"/>
    <n v="2.5000000000000002E-6"/>
    <n v="1"/>
    <x v="11"/>
  </r>
  <r>
    <x v="1268"/>
    <n v="113782796"/>
    <n v="2.7999999999999999E-6"/>
    <n v="1"/>
    <x v="11"/>
  </r>
  <r>
    <x v="1269"/>
    <n v="33151768"/>
    <n v="2.6000000000000001E-6"/>
    <n v="1"/>
    <x v="8"/>
  </r>
  <r>
    <x v="1270"/>
    <n v="77193801"/>
    <n v="2.6000000000000001E-6"/>
    <n v="1"/>
    <x v="8"/>
  </r>
  <r>
    <x v="1271"/>
    <n v="69442775"/>
    <n v="3.3000000000000002E-6"/>
    <n v="1"/>
    <x v="4"/>
  </r>
  <r>
    <x v="1272"/>
    <n v="37238958"/>
    <n v="2.9000000000000002E-6"/>
    <n v="1"/>
    <x v="9"/>
  </r>
  <r>
    <x v="1273"/>
    <n v="7955518"/>
    <n v="3.1E-6"/>
    <n v="1"/>
    <x v="4"/>
  </r>
  <r>
    <x v="1274"/>
    <n v="71959952"/>
    <n v="2.9000000000000002E-6"/>
    <n v="1"/>
    <x v="8"/>
  </r>
  <r>
    <x v="1275"/>
    <n v="125694501"/>
    <n v="2.7E-6"/>
    <n v="1"/>
    <x v="8"/>
  </r>
  <r>
    <x v="1276"/>
    <n v="80635975"/>
    <n v="2.7E-6"/>
    <n v="1"/>
    <x v="9"/>
  </r>
  <r>
    <x v="1277"/>
    <n v="97051227"/>
    <n v="3.0000000000000001E-6"/>
    <n v="1"/>
    <x v="11"/>
  </r>
  <r>
    <x v="1278"/>
    <n v="124084354"/>
    <n v="2.9000000000000002E-6"/>
    <n v="1"/>
    <x v="2"/>
  </r>
  <r>
    <x v="1279"/>
    <n v="115569472"/>
    <n v="2.7E-6"/>
    <n v="1"/>
    <x v="7"/>
  </r>
  <r>
    <x v="1280"/>
    <n v="34663402"/>
    <n v="2.7E-6"/>
    <n v="1"/>
    <x v="11"/>
  </r>
  <r>
    <x v="1281"/>
    <n v="46653685"/>
    <n v="3.3000000000000002E-6"/>
    <n v="1"/>
    <x v="11"/>
  </r>
  <r>
    <x v="1282"/>
    <n v="73012400"/>
    <n v="3.1E-6"/>
    <n v="1"/>
    <x v="8"/>
  </r>
  <r>
    <x v="1283"/>
    <n v="101373766"/>
    <n v="3.0000000000000001E-6"/>
    <n v="1"/>
    <x v="11"/>
  </r>
  <r>
    <x v="1284"/>
    <n v="23682331"/>
    <n v="3.1999999999999999E-6"/>
    <n v="1"/>
    <x v="11"/>
  </r>
  <r>
    <x v="1285"/>
    <n v="10906496"/>
    <n v="2.5000000000000002E-6"/>
    <n v="1"/>
    <x v="11"/>
  </r>
  <r>
    <x v="1286"/>
    <n v="102808823"/>
    <n v="3.4999999999999999E-6"/>
    <n v="1"/>
    <x v="11"/>
  </r>
  <r>
    <x v="1287"/>
    <n v="60968344"/>
    <n v="2.5000000000000002E-6"/>
    <n v="1"/>
    <x v="9"/>
  </r>
  <r>
    <x v="1288"/>
    <n v="94842186"/>
    <n v="3.1999999999999999E-6"/>
    <n v="1"/>
    <x v="11"/>
  </r>
  <r>
    <x v="1289"/>
    <n v="91077114"/>
    <n v="3.3000000000000002E-6"/>
    <n v="1"/>
    <x v="11"/>
  </r>
  <r>
    <x v="1290"/>
    <n v="130913377"/>
    <n v="1.5999999999999999E-6"/>
    <n v="1"/>
    <x v="11"/>
  </r>
  <r>
    <x v="1291"/>
    <n v="84690274"/>
    <n v="3.9999999999999998E-6"/>
    <n v="1"/>
    <x v="0"/>
  </r>
  <r>
    <x v="1292"/>
    <n v="103215970"/>
    <n v="3.1E-6"/>
    <n v="1"/>
    <x v="7"/>
  </r>
  <r>
    <x v="1293"/>
    <n v="23397652"/>
    <n v="3.1999999999999999E-6"/>
    <n v="1"/>
    <x v="9"/>
  </r>
  <r>
    <x v="1294"/>
    <n v="29863638"/>
    <n v="2.9000000000000002E-6"/>
    <n v="1"/>
    <x v="11"/>
  </r>
  <r>
    <x v="1295"/>
    <n v="92497010"/>
    <n v="3.3000000000000002E-6"/>
    <n v="1"/>
    <x v="8"/>
  </r>
  <r>
    <x v="1296"/>
    <n v="12102909"/>
    <n v="3.0000000000000001E-6"/>
    <n v="1"/>
    <x v="11"/>
  </r>
  <r>
    <x v="1297"/>
    <n v="3416721"/>
    <n v="2.7E-6"/>
    <n v="1"/>
    <x v="9"/>
  </r>
  <r>
    <x v="1298"/>
    <n v="58597722"/>
    <n v="3.8E-6"/>
    <n v="1"/>
    <x v="8"/>
  </r>
  <r>
    <x v="1299"/>
    <n v="95438588"/>
    <n v="3.4000000000000001E-6"/>
    <n v="1"/>
    <x v="7"/>
  </r>
  <r>
    <x v="1300"/>
    <n v="71161140"/>
    <n v="3.5999999999999998E-6"/>
    <n v="1"/>
    <x v="11"/>
  </r>
  <r>
    <x v="1301"/>
    <n v="119385525"/>
    <n v="3.3000000000000002E-6"/>
    <n v="1"/>
    <x v="9"/>
  </r>
  <r>
    <x v="1302"/>
    <n v="24993123"/>
    <n v="2.9000000000000002E-6"/>
    <n v="1"/>
    <x v="8"/>
  </r>
  <r>
    <x v="1303"/>
    <n v="110693817"/>
    <n v="3.7000000000000002E-6"/>
    <n v="1"/>
    <x v="11"/>
  </r>
  <r>
    <x v="1304"/>
    <n v="4319376"/>
    <n v="2.6000000000000001E-6"/>
    <n v="1"/>
    <x v="11"/>
  </r>
  <r>
    <x v="1305"/>
    <n v="109766720"/>
    <n v="3.1E-6"/>
    <n v="1"/>
    <x v="7"/>
  </r>
  <r>
    <x v="1306"/>
    <n v="14429369"/>
    <n v="2.7999999999999999E-6"/>
    <n v="1"/>
    <x v="11"/>
  </r>
  <r>
    <x v="1307"/>
    <n v="56066847"/>
    <n v="3.0000000000000001E-6"/>
    <n v="1"/>
    <x v="7"/>
  </r>
  <r>
    <x v="1308"/>
    <n v="106315112"/>
    <n v="3.5999999999999998E-6"/>
    <n v="1"/>
    <x v="9"/>
  </r>
  <r>
    <x v="1309"/>
    <n v="24289415"/>
    <n v="3.0000000000000001E-6"/>
    <n v="1"/>
    <x v="8"/>
  </r>
  <r>
    <x v="1310"/>
    <n v="76168653"/>
    <n v="2.9000000000000002E-6"/>
    <n v="1"/>
    <x v="8"/>
  </r>
  <r>
    <x v="1311"/>
    <n v="73142690"/>
    <n v="3.1E-6"/>
    <n v="1"/>
    <x v="11"/>
  </r>
  <r>
    <x v="1312"/>
    <n v="59668321"/>
    <n v="3.4000000000000001E-6"/>
    <n v="1"/>
    <x v="11"/>
  </r>
  <r>
    <x v="1313"/>
    <n v="88995721"/>
    <n v="4.0999999999999997E-6"/>
    <n v="1"/>
    <x v="11"/>
  </r>
  <r>
    <x v="1314"/>
    <n v="45580087"/>
    <n v="3.4000000000000001E-6"/>
    <n v="1"/>
    <x v="11"/>
  </r>
  <r>
    <x v="1315"/>
    <n v="111826321"/>
    <n v="2.9000000000000002E-6"/>
    <n v="1"/>
    <x v="7"/>
  </r>
  <r>
    <x v="1316"/>
    <n v="38836307"/>
    <n v="2.6000000000000001E-6"/>
    <n v="1"/>
    <x v="9"/>
  </r>
  <r>
    <x v="1317"/>
    <n v="32478545"/>
    <n v="3.5999999999999998E-6"/>
    <n v="1"/>
    <x v="9"/>
  </r>
  <r>
    <x v="1318"/>
    <n v="64190313"/>
    <n v="2.6000000000000001E-6"/>
    <n v="1"/>
    <x v="0"/>
  </r>
  <r>
    <x v="1319"/>
    <n v="77414976"/>
    <n v="2.5000000000000002E-6"/>
    <n v="1"/>
    <x v="11"/>
  </r>
  <r>
    <x v="1320"/>
    <n v="38783298"/>
    <n v="2.6000000000000001E-6"/>
    <n v="1"/>
    <x v="8"/>
  </r>
  <r>
    <x v="1321"/>
    <n v="22602523"/>
    <n v="2.9000000000000002E-6"/>
    <n v="1"/>
    <x v="11"/>
  </r>
  <r>
    <x v="1322"/>
    <n v="126517179"/>
    <n v="3.0000000000000001E-6"/>
    <n v="1"/>
    <x v="11"/>
  </r>
  <r>
    <x v="1323"/>
    <n v="25198781"/>
    <n v="3.0000000000000001E-6"/>
    <n v="1"/>
    <x v="11"/>
  </r>
  <r>
    <x v="1324"/>
    <n v="34655182"/>
    <n v="2.3E-6"/>
    <n v="1"/>
    <x v="7"/>
  </r>
  <r>
    <x v="1325"/>
    <n v="128098344"/>
    <n v="3.1E-6"/>
    <n v="1"/>
    <x v="8"/>
  </r>
  <r>
    <x v="1326"/>
    <n v="101110446"/>
    <n v="3.3000000000000002E-6"/>
    <n v="1"/>
    <x v="7"/>
  </r>
  <r>
    <x v="1327"/>
    <n v="14820676"/>
    <n v="3.3000000000000002E-6"/>
    <n v="1"/>
    <x v="12"/>
  </r>
  <r>
    <x v="1328"/>
    <n v="112457554"/>
    <n v="2.9000000000000002E-6"/>
    <n v="1"/>
    <x v="9"/>
  </r>
  <r>
    <x v="1329"/>
    <n v="115029959"/>
    <n v="3.4999999999999999E-6"/>
    <n v="1"/>
    <x v="11"/>
  </r>
  <r>
    <x v="1330"/>
    <n v="118617280"/>
    <n v="2.7E-6"/>
    <n v="1"/>
    <x v="11"/>
  </r>
  <r>
    <x v="1331"/>
    <n v="80553100"/>
    <n v="3.0000000000000001E-6"/>
    <n v="1"/>
    <x v="9"/>
  </r>
  <r>
    <x v="1332"/>
    <n v="41057391"/>
    <n v="3.0000000000000001E-6"/>
    <n v="1"/>
    <x v="11"/>
  </r>
  <r>
    <x v="1333"/>
    <n v="31443447"/>
    <n v="3.1999999999999999E-6"/>
    <n v="1"/>
    <x v="8"/>
  </r>
  <r>
    <x v="1334"/>
    <n v="47468635"/>
    <n v="5.0000000000000004E-6"/>
    <n v="1"/>
    <x v="8"/>
  </r>
  <r>
    <x v="1335"/>
    <n v="49171651"/>
    <n v="3.4000000000000001E-6"/>
    <n v="1"/>
    <x v="9"/>
  </r>
  <r>
    <x v="1336"/>
    <n v="22990067"/>
    <n v="2.9000000000000002E-6"/>
    <n v="1"/>
    <x v="9"/>
  </r>
  <r>
    <x v="1337"/>
    <n v="98258085"/>
    <n v="3.0000000000000001E-6"/>
    <n v="1"/>
    <x v="11"/>
  </r>
  <r>
    <x v="1338"/>
    <n v="101222485"/>
    <n v="2.9000000000000002E-6"/>
    <n v="1"/>
    <x v="11"/>
  </r>
  <r>
    <x v="1339"/>
    <n v="47997827"/>
    <n v="3.1999999999999999E-6"/>
    <n v="1"/>
    <x v="9"/>
  </r>
  <r>
    <x v="1340"/>
    <n v="132566803"/>
    <n v="3.1E-6"/>
    <n v="1"/>
    <x v="11"/>
  </r>
  <r>
    <x v="1341"/>
    <n v="49635069"/>
    <n v="2.7999999999999999E-6"/>
    <n v="1"/>
    <x v="11"/>
  </r>
  <r>
    <x v="1342"/>
    <n v="90696923"/>
    <n v="1.1600000000000001E-5"/>
    <n v="1"/>
    <x v="11"/>
  </r>
  <r>
    <x v="1343"/>
    <n v="73919384"/>
    <n v="2.3999999999999999E-6"/>
    <n v="1"/>
    <x v="11"/>
  </r>
  <r>
    <x v="1344"/>
    <n v="16788063"/>
    <n v="2.9000000000000002E-6"/>
    <n v="1"/>
    <x v="4"/>
  </r>
  <r>
    <x v="1345"/>
    <n v="61398642"/>
    <n v="3.9999999999999998E-6"/>
    <n v="1"/>
    <x v="11"/>
  </r>
  <r>
    <x v="1346"/>
    <n v="27051875"/>
    <n v="2.7999999999999999E-6"/>
    <n v="1"/>
    <x v="11"/>
  </r>
  <r>
    <x v="1347"/>
    <n v="16277180"/>
    <n v="3.1E-6"/>
    <n v="1"/>
    <x v="8"/>
  </r>
  <r>
    <x v="1348"/>
    <n v="114435954"/>
    <n v="3.0000000000000001E-6"/>
    <n v="1"/>
    <x v="11"/>
  </r>
  <r>
    <x v="1349"/>
    <n v="53339306"/>
    <n v="3.1E-6"/>
    <n v="1"/>
    <x v="11"/>
  </r>
  <r>
    <x v="1350"/>
    <n v="56541050"/>
    <n v="2.9000000000000002E-6"/>
    <n v="1"/>
    <x v="9"/>
  </r>
  <r>
    <x v="1351"/>
    <n v="116404252"/>
    <n v="3.1E-6"/>
    <n v="1"/>
    <x v="11"/>
  </r>
  <r>
    <x v="1352"/>
    <n v="74937951"/>
    <n v="2.7999999999999999E-6"/>
    <n v="1"/>
    <x v="11"/>
  </r>
  <r>
    <x v="1353"/>
    <n v="118962294"/>
    <n v="3.1999999999999999E-6"/>
    <n v="1"/>
    <x v="11"/>
  </r>
  <r>
    <x v="1354"/>
    <n v="59650860"/>
    <n v="2.9000000000000002E-6"/>
    <n v="1"/>
    <x v="11"/>
  </r>
  <r>
    <x v="1355"/>
    <n v="50950596"/>
    <n v="2.9000000000000002E-6"/>
    <n v="1"/>
    <x v="9"/>
  </r>
  <r>
    <x v="1356"/>
    <n v="132233623"/>
    <n v="2.6000000000000001E-6"/>
    <n v="1"/>
    <x v="11"/>
  </r>
  <r>
    <x v="1357"/>
    <n v="196203"/>
    <n v="2.5000000000000002E-6"/>
    <n v="1"/>
    <x v="8"/>
  </r>
  <r>
    <x v="1358"/>
    <n v="79763725"/>
    <n v="2.6000000000000001E-6"/>
    <n v="1"/>
    <x v="0"/>
  </r>
  <r>
    <x v="1359"/>
    <n v="11062288"/>
    <n v="2.7E-6"/>
    <n v="1"/>
    <x v="8"/>
  </r>
  <r>
    <x v="1360"/>
    <n v="10658576"/>
    <n v="3.1E-6"/>
    <n v="1"/>
    <x v="11"/>
  </r>
  <r>
    <x v="1361"/>
    <n v="137933104"/>
    <n v="1.7999999999999999E-6"/>
    <n v="1"/>
    <x v="11"/>
  </r>
  <r>
    <x v="1362"/>
    <n v="81296622"/>
    <n v="2.7999999999999999E-6"/>
    <n v="1"/>
    <x v="11"/>
  </r>
  <r>
    <x v="1363"/>
    <n v="131089064"/>
    <n v="2.7E-6"/>
    <n v="1"/>
    <x v="8"/>
  </r>
  <r>
    <x v="1364"/>
    <n v="42089942"/>
    <n v="3.0000000000000001E-6"/>
    <n v="1"/>
    <x v="7"/>
  </r>
  <r>
    <x v="1365"/>
    <n v="135238141"/>
    <n v="2.6000000000000001E-6"/>
    <n v="1"/>
    <x v="8"/>
  </r>
  <r>
    <x v="1366"/>
    <n v="34075217"/>
    <n v="2.6000000000000001E-6"/>
    <n v="1"/>
    <x v="0"/>
  </r>
  <r>
    <x v="1367"/>
    <n v="29898503"/>
    <n v="3.1E-6"/>
    <n v="1"/>
    <x v="7"/>
  </r>
  <r>
    <x v="1368"/>
    <n v="44007103"/>
    <n v="2.5000000000000002E-6"/>
    <n v="1"/>
    <x v="11"/>
  </r>
  <r>
    <x v="1369"/>
    <n v="135953846"/>
    <n v="4.0999999999999997E-6"/>
    <n v="1"/>
    <x v="9"/>
  </r>
  <r>
    <x v="1370"/>
    <n v="92866884"/>
    <n v="2.7E-6"/>
    <n v="1"/>
    <x v="7"/>
  </r>
  <r>
    <x v="1371"/>
    <n v="78815139"/>
    <n v="4.5000000000000001E-6"/>
    <n v="1"/>
    <x v="11"/>
  </r>
  <r>
    <x v="1372"/>
    <n v="69257837"/>
    <n v="2.7999999999999999E-6"/>
    <n v="1"/>
    <x v="9"/>
  </r>
  <r>
    <x v="1373"/>
    <n v="17630273"/>
    <n v="3.1999999999999999E-6"/>
    <n v="1"/>
    <x v="9"/>
  </r>
  <r>
    <x v="1374"/>
    <n v="84113856"/>
    <n v="2.9000000000000002E-6"/>
    <n v="1"/>
    <x v="12"/>
  </r>
  <r>
    <x v="1375"/>
    <n v="129000115"/>
    <n v="2.9000000000000002E-6"/>
    <n v="1"/>
    <x v="7"/>
  </r>
  <r>
    <x v="1376"/>
    <n v="70168529"/>
    <n v="2.3999999999999999E-6"/>
    <n v="1"/>
    <x v="9"/>
  </r>
  <r>
    <x v="1377"/>
    <n v="55939008"/>
    <n v="2.7999999999999999E-6"/>
    <n v="1"/>
    <x v="9"/>
  </r>
  <r>
    <x v="1378"/>
    <n v="9024216"/>
    <n v="2.5000000000000002E-6"/>
    <n v="1"/>
    <x v="11"/>
  </r>
  <r>
    <x v="1379"/>
    <n v="113045377"/>
    <n v="3.5999999999999998E-6"/>
    <n v="1"/>
    <x v="11"/>
  </r>
  <r>
    <x v="1380"/>
    <n v="105611366"/>
    <n v="3.0000000000000001E-6"/>
    <n v="1"/>
    <x v="11"/>
  </r>
  <r>
    <x v="1381"/>
    <n v="88559977"/>
    <n v="2.9000000000000002E-6"/>
    <n v="1"/>
    <x v="11"/>
  </r>
  <r>
    <x v="1382"/>
    <n v="38345703"/>
    <n v="2.9000000000000002E-6"/>
    <n v="1"/>
    <x v="11"/>
  </r>
  <r>
    <x v="1383"/>
    <n v="62381934"/>
    <n v="3.5999999999999998E-6"/>
    <n v="1"/>
    <x v="11"/>
  </r>
  <r>
    <x v="1384"/>
    <n v="61775581"/>
    <n v="3.1E-6"/>
    <n v="1"/>
    <x v="11"/>
  </r>
  <r>
    <x v="1385"/>
    <n v="4158826"/>
    <n v="4.3000000000000003E-6"/>
    <n v="1"/>
    <x v="7"/>
  </r>
  <r>
    <x v="1386"/>
    <n v="7037450"/>
    <n v="2.7999999999999999E-6"/>
    <n v="1"/>
    <x v="4"/>
  </r>
  <r>
    <x v="1387"/>
    <n v="61519432"/>
    <n v="3.8999999999999999E-6"/>
    <n v="1"/>
    <x v="4"/>
  </r>
  <r>
    <x v="1388"/>
    <n v="112394699"/>
    <n v="2.9000000000000002E-6"/>
    <n v="1"/>
    <x v="11"/>
  </r>
  <r>
    <x v="1389"/>
    <n v="138086364"/>
    <n v="2.9000000000000002E-6"/>
    <n v="1"/>
    <x v="11"/>
  </r>
  <r>
    <x v="1390"/>
    <n v="56666524"/>
    <n v="4.1999999999999996E-6"/>
    <n v="1"/>
    <x v="9"/>
  </r>
  <r>
    <x v="1391"/>
    <n v="23721508"/>
    <n v="2.5000000000000002E-6"/>
    <n v="1"/>
    <x v="9"/>
  </r>
  <r>
    <x v="1392"/>
    <n v="20508772"/>
    <n v="3.7000000000000002E-6"/>
    <n v="1"/>
    <x v="9"/>
  </r>
  <r>
    <x v="1393"/>
    <n v="93987036"/>
    <n v="3.5999999999999998E-6"/>
    <n v="1"/>
    <x v="9"/>
  </r>
  <r>
    <x v="1394"/>
    <n v="39019166"/>
    <n v="3.3000000000000002E-6"/>
    <n v="1"/>
    <x v="9"/>
  </r>
  <r>
    <x v="1395"/>
    <n v="138098965"/>
    <n v="3.1E-6"/>
    <n v="1"/>
    <x v="12"/>
  </r>
  <r>
    <x v="1396"/>
    <n v="109944210"/>
    <n v="4.4000000000000002E-6"/>
    <n v="1"/>
    <x v="11"/>
  </r>
  <r>
    <x v="1397"/>
    <n v="101747638"/>
    <n v="3.0000000000000001E-6"/>
    <n v="1"/>
    <x v="11"/>
  </r>
  <r>
    <x v="1398"/>
    <n v="33778249"/>
    <n v="3.1999999999999999E-6"/>
    <n v="1"/>
    <x v="9"/>
  </r>
  <r>
    <x v="1399"/>
    <n v="20806934"/>
    <n v="2.9000000000000002E-6"/>
    <n v="1"/>
    <x v="11"/>
  </r>
  <r>
    <x v="1400"/>
    <n v="28961464"/>
    <n v="1.5500000000000001E-5"/>
    <n v="1"/>
    <x v="11"/>
  </r>
  <r>
    <x v="1401"/>
    <n v="139609663"/>
    <n v="4.6999999999999999E-6"/>
    <n v="1"/>
    <x v="8"/>
  </r>
  <r>
    <x v="1402"/>
    <n v="114046990"/>
    <n v="3.8E-6"/>
    <n v="1"/>
    <x v="9"/>
  </r>
  <r>
    <x v="1403"/>
    <n v="122055084"/>
    <n v="2.7E-6"/>
    <n v="1"/>
    <x v="11"/>
  </r>
  <r>
    <x v="1404"/>
    <n v="102743780"/>
    <n v="3.0800000000000003E-5"/>
    <n v="1"/>
    <x v="11"/>
  </r>
  <r>
    <x v="1405"/>
    <n v="120569341"/>
    <n v="3.7000000000000002E-6"/>
    <n v="1"/>
    <x v="8"/>
  </r>
  <r>
    <x v="1406"/>
    <n v="50124528"/>
    <n v="3.1999999999999999E-6"/>
    <n v="1"/>
    <x v="8"/>
  </r>
  <r>
    <x v="1407"/>
    <n v="59881436"/>
    <n v="8.4999999999999999E-6"/>
    <n v="1"/>
    <x v="11"/>
  </r>
  <r>
    <x v="1408"/>
    <n v="37562304"/>
    <n v="3.0000000000000001E-6"/>
    <n v="1"/>
    <x v="11"/>
  </r>
  <r>
    <x v="1409"/>
    <n v="72794427"/>
    <n v="2.7E-6"/>
    <n v="1"/>
    <x v="11"/>
  </r>
  <r>
    <x v="1410"/>
    <n v="124111114"/>
    <n v="3.7000000000000002E-6"/>
    <n v="1"/>
    <x v="12"/>
  </r>
  <r>
    <x v="1411"/>
    <n v="80218680"/>
    <n v="2.6000000000000001E-6"/>
    <n v="1"/>
    <x v="11"/>
  </r>
  <r>
    <x v="1412"/>
    <n v="134160350"/>
    <n v="2.7E-6"/>
    <n v="1"/>
    <x v="11"/>
  </r>
  <r>
    <x v="1413"/>
    <n v="110454601"/>
    <n v="2.7999999999999999E-6"/>
    <n v="1"/>
    <x v="11"/>
  </r>
  <r>
    <x v="1414"/>
    <n v="46727282"/>
    <n v="6.2999999999999998E-6"/>
    <n v="1"/>
    <x v="4"/>
  </r>
  <r>
    <x v="1415"/>
    <n v="63874189"/>
    <n v="2.7E-6"/>
    <n v="1"/>
    <x v="9"/>
  </r>
  <r>
    <x v="1416"/>
    <n v="104150830"/>
    <n v="2.7999999999999999E-6"/>
    <n v="1"/>
    <x v="9"/>
  </r>
  <r>
    <x v="1417"/>
    <n v="20638332"/>
    <n v="3.4000000000000001E-6"/>
    <n v="1"/>
    <x v="11"/>
  </r>
  <r>
    <x v="1418"/>
    <n v="73030725"/>
    <n v="2.7E-6"/>
    <n v="1"/>
    <x v="8"/>
  </r>
  <r>
    <x v="1419"/>
    <n v="39503125"/>
    <n v="3.1999999999999999E-6"/>
    <n v="1"/>
    <x v="11"/>
  </r>
  <r>
    <x v="1420"/>
    <n v="133400979"/>
    <n v="2.6000000000000001E-6"/>
    <n v="1"/>
    <x v="9"/>
  </r>
  <r>
    <x v="1421"/>
    <n v="116521365"/>
    <n v="3.0000000000000001E-6"/>
    <n v="1"/>
    <x v="9"/>
  </r>
  <r>
    <x v="1422"/>
    <n v="60175320"/>
    <n v="2.7999999999999999E-6"/>
    <n v="1"/>
    <x v="11"/>
  </r>
  <r>
    <x v="1423"/>
    <n v="48632430"/>
    <n v="3.1999999999999999E-6"/>
    <n v="1"/>
    <x v="9"/>
  </r>
  <r>
    <x v="1424"/>
    <n v="83304238"/>
    <n v="2.7999999999999999E-6"/>
    <n v="1"/>
    <x v="12"/>
  </r>
  <r>
    <x v="1425"/>
    <n v="72248363"/>
    <n v="3.0000000000000001E-6"/>
    <n v="1"/>
    <x v="4"/>
  </r>
  <r>
    <x v="1426"/>
    <n v="60928873"/>
    <n v="3.1999999999999999E-6"/>
    <n v="1"/>
    <x v="11"/>
  </r>
  <r>
    <x v="1427"/>
    <n v="120445739"/>
    <n v="2.7E-6"/>
    <n v="1"/>
    <x v="9"/>
  </r>
  <r>
    <x v="1428"/>
    <n v="123168978"/>
    <n v="4.1999999999999996E-6"/>
    <n v="1"/>
    <x v="11"/>
  </r>
  <r>
    <x v="1429"/>
    <n v="90915308"/>
    <n v="3.1999999999999999E-6"/>
    <n v="1"/>
    <x v="4"/>
  </r>
  <r>
    <x v="1430"/>
    <n v="21502028"/>
    <n v="3.4000000000000001E-6"/>
    <n v="1"/>
    <x v="11"/>
  </r>
  <r>
    <x v="1431"/>
    <n v="113844041"/>
    <n v="3.3000000000000002E-6"/>
    <n v="1"/>
    <x v="12"/>
  </r>
  <r>
    <x v="1432"/>
    <n v="23553167"/>
    <n v="3.0000000000000001E-6"/>
    <n v="1"/>
    <x v="9"/>
  </r>
  <r>
    <x v="1433"/>
    <n v="133373767"/>
    <n v="4.6999999999999999E-6"/>
    <n v="1"/>
    <x v="8"/>
  </r>
  <r>
    <x v="1434"/>
    <n v="87834712"/>
    <n v="3.0000000000000001E-6"/>
    <n v="1"/>
    <x v="11"/>
  </r>
  <r>
    <x v="1435"/>
    <n v="112310306"/>
    <n v="4.5000000000000001E-6"/>
    <n v="1"/>
    <x v="8"/>
  </r>
  <r>
    <x v="1436"/>
    <n v="120862784"/>
    <n v="3.8E-6"/>
    <n v="1"/>
    <x v="7"/>
  </r>
  <r>
    <x v="1437"/>
    <n v="60578624"/>
    <n v="2.9000000000000002E-6"/>
    <n v="1"/>
    <x v="11"/>
  </r>
  <r>
    <x v="1438"/>
    <n v="105430480"/>
    <n v="3.4000000000000001E-6"/>
    <n v="1"/>
    <x v="11"/>
  </r>
  <r>
    <x v="1439"/>
    <n v="86649481"/>
    <n v="2.6000000000000001E-6"/>
    <n v="1"/>
    <x v="12"/>
  </r>
  <r>
    <x v="1440"/>
    <n v="99001983"/>
    <n v="3.7000000000000002E-6"/>
    <n v="1"/>
    <x v="11"/>
  </r>
  <r>
    <x v="1441"/>
    <n v="92104557"/>
    <n v="3.4000000000000001E-6"/>
    <n v="1"/>
    <x v="9"/>
  </r>
  <r>
    <x v="1442"/>
    <n v="25467599"/>
    <n v="2.9000000000000002E-6"/>
    <n v="1"/>
    <x v="11"/>
  </r>
  <r>
    <x v="1443"/>
    <n v="42258703"/>
    <n v="2.7999999999999999E-6"/>
    <n v="1"/>
    <x v="9"/>
  </r>
  <r>
    <x v="1444"/>
    <n v="16414527"/>
    <n v="3.1E-6"/>
    <n v="1"/>
    <x v="12"/>
  </r>
  <r>
    <x v="1445"/>
    <n v="123252275"/>
    <n v="4.1999999999999996E-6"/>
    <n v="1"/>
    <x v="11"/>
  </r>
  <r>
    <x v="1446"/>
    <n v="33900437"/>
    <n v="3.1999999999999999E-6"/>
    <n v="1"/>
    <x v="8"/>
  </r>
  <r>
    <x v="1447"/>
    <n v="54932330"/>
    <n v="2.6000000000000001E-6"/>
    <n v="1"/>
    <x v="11"/>
  </r>
  <r>
    <x v="1448"/>
    <n v="49810232"/>
    <n v="2.9000000000000002E-6"/>
    <n v="1"/>
    <x v="12"/>
  </r>
  <r>
    <x v="1449"/>
    <n v="122049300"/>
    <n v="2.7E-6"/>
    <n v="1"/>
    <x v="11"/>
  </r>
  <r>
    <x v="1450"/>
    <n v="36849973"/>
    <n v="2.5000000000000002E-6"/>
    <n v="1"/>
    <x v="9"/>
  </r>
  <r>
    <x v="1451"/>
    <n v="93087999"/>
    <n v="2.3999999999999999E-6"/>
    <n v="1"/>
    <x v="9"/>
  </r>
  <r>
    <x v="1452"/>
    <n v="30939452"/>
    <n v="3.1999999999999999E-6"/>
    <n v="1"/>
    <x v="8"/>
  </r>
  <r>
    <x v="1453"/>
    <n v="141951920"/>
    <n v="2.7E-6"/>
    <n v="1"/>
    <x v="9"/>
  </r>
  <r>
    <x v="1454"/>
    <n v="32462679"/>
    <n v="2.7999999999999999E-6"/>
    <n v="1"/>
    <x v="7"/>
  </r>
  <r>
    <x v="1455"/>
    <n v="58312556"/>
    <n v="3.0000000000000001E-6"/>
    <n v="1"/>
    <x v="9"/>
  </r>
  <r>
    <x v="1456"/>
    <n v="83419119"/>
    <n v="2.7999999999999999E-6"/>
    <n v="1"/>
    <x v="8"/>
  </r>
  <r>
    <x v="1457"/>
    <n v="68679782"/>
    <n v="9.0000000000000002E-6"/>
    <n v="1"/>
    <x v="9"/>
  </r>
  <r>
    <x v="1458"/>
    <n v="41506908"/>
    <n v="2.7E-6"/>
    <n v="1"/>
    <x v="9"/>
  </r>
  <r>
    <x v="1459"/>
    <n v="32763790"/>
    <n v="8.3999999999999992E-6"/>
    <n v="1"/>
    <x v="11"/>
  </r>
  <r>
    <x v="1460"/>
    <n v="62861393"/>
    <n v="3.0000000000000001E-6"/>
    <n v="1"/>
    <x v="9"/>
  </r>
  <r>
    <x v="1461"/>
    <n v="76881963"/>
    <n v="3.0000000000000001E-6"/>
    <n v="1"/>
    <x v="11"/>
  </r>
  <r>
    <x v="1462"/>
    <n v="84328342"/>
    <n v="3.5999999999999998E-6"/>
    <n v="1"/>
    <x v="11"/>
  </r>
  <r>
    <x v="1463"/>
    <n v="94260445"/>
    <n v="3.1999999999999999E-6"/>
    <n v="1"/>
    <x v="2"/>
  </r>
  <r>
    <x v="1464"/>
    <n v="53589958"/>
    <n v="3.7000000000000002E-6"/>
    <n v="1"/>
    <x v="9"/>
  </r>
  <r>
    <x v="1465"/>
    <n v="12372971"/>
    <n v="3.9999999999999998E-6"/>
    <n v="1"/>
    <x v="11"/>
  </r>
  <r>
    <x v="1466"/>
    <n v="59197171"/>
    <n v="4.7999999999999998E-6"/>
    <n v="1"/>
    <x v="11"/>
  </r>
  <r>
    <x v="1467"/>
    <n v="2818463"/>
    <n v="2.9000000000000002E-6"/>
    <n v="1"/>
    <x v="2"/>
  </r>
  <r>
    <x v="1468"/>
    <n v="24805343"/>
    <n v="2.6000000000000001E-6"/>
    <n v="1"/>
    <x v="11"/>
  </r>
  <r>
    <x v="1469"/>
    <n v="82484733"/>
    <n v="5.3000000000000001E-6"/>
    <n v="1"/>
    <x v="12"/>
  </r>
  <r>
    <x v="1470"/>
    <n v="91637199"/>
    <n v="2.7999999999999999E-6"/>
    <n v="1"/>
    <x v="9"/>
  </r>
  <r>
    <x v="1471"/>
    <n v="46147631"/>
    <n v="2.9000000000000002E-6"/>
    <n v="1"/>
    <x v="11"/>
  </r>
  <r>
    <x v="1472"/>
    <n v="62739169"/>
    <n v="3.1E-6"/>
    <n v="1"/>
    <x v="9"/>
  </r>
  <r>
    <x v="1473"/>
    <n v="136455243"/>
    <n v="3.3000000000000002E-6"/>
    <n v="1"/>
    <x v="9"/>
  </r>
  <r>
    <x v="1474"/>
    <n v="89105464"/>
    <n v="3.0000000000000001E-6"/>
    <n v="1"/>
    <x v="12"/>
  </r>
  <r>
    <x v="1475"/>
    <n v="44248166"/>
    <n v="3.1999999999999999E-6"/>
    <n v="1"/>
    <x v="4"/>
  </r>
  <r>
    <x v="1476"/>
    <n v="94908877"/>
    <n v="3.0000000000000001E-6"/>
    <n v="1"/>
    <x v="4"/>
  </r>
  <r>
    <x v="1477"/>
    <n v="19229705"/>
    <n v="3.1E-6"/>
    <n v="1"/>
    <x v="11"/>
  </r>
  <r>
    <x v="1478"/>
    <n v="33690319"/>
    <n v="3.4000000000000001E-6"/>
    <n v="1"/>
    <x v="11"/>
  </r>
  <r>
    <x v="1479"/>
    <n v="110264445"/>
    <n v="3.4000000000000001E-6"/>
    <n v="1"/>
    <x v="11"/>
  </r>
  <r>
    <x v="1480"/>
    <n v="40311633"/>
    <n v="3.1999999999999999E-6"/>
    <n v="1"/>
    <x v="11"/>
  </r>
  <r>
    <x v="1481"/>
    <n v="7040890"/>
    <n v="2.6000000000000001E-6"/>
    <n v="1"/>
    <x v="11"/>
  </r>
  <r>
    <x v="1482"/>
    <n v="74059968"/>
    <n v="2.7999999999999999E-6"/>
    <n v="1"/>
    <x v="11"/>
  </r>
  <r>
    <x v="1483"/>
    <n v="2973227"/>
    <n v="2.6000000000000001E-6"/>
    <n v="1"/>
    <x v="11"/>
  </r>
  <r>
    <x v="1484"/>
    <n v="56663914"/>
    <n v="3.4999999999999999E-6"/>
    <n v="1"/>
    <x v="12"/>
  </r>
  <r>
    <x v="1485"/>
    <n v="77578031"/>
    <n v="3.1E-6"/>
    <n v="1"/>
    <x v="11"/>
  </r>
  <r>
    <x v="1486"/>
    <n v="86505201"/>
    <n v="2.7999999999999999E-6"/>
    <n v="1"/>
    <x v="11"/>
  </r>
  <r>
    <x v="1487"/>
    <n v="29916857"/>
    <n v="3.1E-6"/>
    <n v="1"/>
    <x v="9"/>
  </r>
  <r>
    <x v="1488"/>
    <n v="105210847"/>
    <n v="3.0000000000000001E-6"/>
    <n v="1"/>
    <x v="8"/>
  </r>
  <r>
    <x v="1489"/>
    <n v="31500499"/>
    <n v="3.3000000000000002E-6"/>
    <n v="1"/>
    <x v="12"/>
  </r>
  <r>
    <x v="1490"/>
    <n v="31215016"/>
    <n v="2.7E-6"/>
    <n v="1"/>
    <x v="9"/>
  </r>
  <r>
    <x v="1491"/>
    <n v="55167578"/>
    <n v="2.7E-6"/>
    <n v="1"/>
    <x v="9"/>
  </r>
  <r>
    <x v="1492"/>
    <n v="20403659"/>
    <n v="3.1E-6"/>
    <n v="1"/>
    <x v="12"/>
  </r>
  <r>
    <x v="1493"/>
    <n v="75890644"/>
    <n v="2.7999999999999999E-6"/>
    <n v="1"/>
    <x v="11"/>
  </r>
  <r>
    <x v="1494"/>
    <n v="25610406"/>
    <n v="2.7999999999999999E-6"/>
    <n v="1"/>
    <x v="11"/>
  </r>
  <r>
    <x v="1495"/>
    <n v="24084533"/>
    <n v="2.7E-6"/>
    <n v="1"/>
    <x v="9"/>
  </r>
  <r>
    <x v="1496"/>
    <n v="9308875"/>
    <n v="2.7E-6"/>
    <n v="1"/>
    <x v="8"/>
  </r>
  <r>
    <x v="1497"/>
    <n v="81704174"/>
    <n v="2.9000000000000002E-6"/>
    <n v="1"/>
    <x v="12"/>
  </r>
  <r>
    <x v="1498"/>
    <n v="140829615"/>
    <n v="2.9000000000000002E-6"/>
    <n v="1"/>
    <x v="11"/>
  </r>
  <r>
    <x v="1499"/>
    <n v="4374935"/>
    <n v="2.7999999999999999E-6"/>
    <n v="1"/>
    <x v="9"/>
  </r>
  <r>
    <x v="1500"/>
    <n v="67327879"/>
    <n v="3.1E-6"/>
    <n v="1"/>
    <x v="8"/>
  </r>
  <r>
    <x v="1501"/>
    <n v="32289375"/>
    <n v="3.5999999999999998E-6"/>
    <n v="1"/>
    <x v="11"/>
  </r>
  <r>
    <x v="1502"/>
    <n v="31619693"/>
    <n v="2.9000000000000002E-6"/>
    <n v="1"/>
    <x v="9"/>
  </r>
  <r>
    <x v="1503"/>
    <n v="119608220"/>
    <n v="3.7000000000000002E-6"/>
    <n v="1"/>
    <x v="8"/>
  </r>
  <r>
    <x v="1504"/>
    <n v="32890631"/>
    <n v="3.3000000000000002E-6"/>
    <n v="1"/>
    <x v="12"/>
  </r>
  <r>
    <x v="1505"/>
    <n v="143528755"/>
    <n v="3.7000000000000002E-6"/>
    <n v="1"/>
    <x v="12"/>
  </r>
  <r>
    <x v="1506"/>
    <n v="32399634"/>
    <n v="3.1999999999999999E-6"/>
    <n v="1"/>
    <x v="7"/>
  </r>
  <r>
    <x v="1507"/>
    <n v="45232747"/>
    <n v="2.9000000000000002E-6"/>
    <n v="1"/>
    <x v="11"/>
  </r>
  <r>
    <x v="1508"/>
    <n v="56118931"/>
    <n v="2.3999999999999999E-6"/>
    <n v="1"/>
    <x v="8"/>
  </r>
  <r>
    <x v="1509"/>
    <n v="141319495"/>
    <n v="3.5999999999999998E-6"/>
    <n v="1"/>
    <x v="11"/>
  </r>
  <r>
    <x v="1510"/>
    <n v="116421025"/>
    <n v="3.1999999999999999E-6"/>
    <n v="1"/>
    <x v="11"/>
  </r>
  <r>
    <x v="1511"/>
    <n v="66861104"/>
    <n v="2.9000000000000002E-6"/>
    <n v="1"/>
    <x v="11"/>
  </r>
  <r>
    <x v="1512"/>
    <n v="36782270"/>
    <n v="2.7999999999999999E-6"/>
    <n v="1"/>
    <x v="12"/>
  </r>
  <r>
    <x v="1513"/>
    <n v="83586042"/>
    <n v="2.6000000000000001E-6"/>
    <n v="1"/>
    <x v="9"/>
  </r>
  <r>
    <x v="1514"/>
    <n v="146156823"/>
    <n v="3.0000000000000001E-6"/>
    <n v="1"/>
    <x v="11"/>
  </r>
  <r>
    <x v="1515"/>
    <n v="57997082"/>
    <n v="3.1E-6"/>
    <n v="1"/>
    <x v="11"/>
  </r>
  <r>
    <x v="1516"/>
    <n v="4000709"/>
    <n v="3.3000000000000002E-6"/>
    <n v="1"/>
    <x v="9"/>
  </r>
  <r>
    <x v="1517"/>
    <n v="84417451"/>
    <n v="3.0000000000000001E-6"/>
    <n v="1"/>
    <x v="11"/>
  </r>
  <r>
    <x v="1518"/>
    <n v="39811401"/>
    <n v="2.7E-6"/>
    <n v="1"/>
    <x v="11"/>
  </r>
  <r>
    <x v="1519"/>
    <n v="130145484"/>
    <n v="3.5999999999999998E-6"/>
    <n v="1"/>
    <x v="12"/>
  </r>
  <r>
    <x v="1520"/>
    <n v="78373055"/>
    <n v="2.3999999999999999E-6"/>
    <n v="1"/>
    <x v="7"/>
  </r>
  <r>
    <x v="1521"/>
    <n v="30796361"/>
    <n v="3.1E-6"/>
    <n v="1"/>
    <x v="12"/>
  </r>
  <r>
    <x v="1522"/>
    <n v="49539735"/>
    <n v="2.7E-6"/>
    <n v="1"/>
    <x v="9"/>
  </r>
  <r>
    <x v="1523"/>
    <n v="147811955"/>
    <n v="2.7999999999999999E-6"/>
    <n v="1"/>
    <x v="11"/>
  </r>
  <r>
    <x v="1524"/>
    <n v="53613646"/>
    <n v="3.5999999999999998E-6"/>
    <n v="1"/>
    <x v="12"/>
  </r>
  <r>
    <x v="1525"/>
    <n v="38610841"/>
    <n v="2.5000000000000002E-6"/>
    <n v="1"/>
    <x v="11"/>
  </r>
  <r>
    <x v="1526"/>
    <n v="26987454"/>
    <n v="3.0000000000000001E-6"/>
    <n v="1"/>
    <x v="7"/>
  </r>
  <r>
    <x v="1527"/>
    <n v="142155888"/>
    <n v="2.6000000000000001E-6"/>
    <n v="1"/>
    <x v="11"/>
  </r>
  <r>
    <x v="1528"/>
    <n v="115296521"/>
    <n v="2.5000000000000002E-6"/>
    <n v="1"/>
    <x v="11"/>
  </r>
  <r>
    <x v="1529"/>
    <n v="67760742"/>
    <n v="2.3999999999999999E-6"/>
    <n v="1"/>
    <x v="12"/>
  </r>
  <r>
    <x v="1530"/>
    <n v="36358376"/>
    <n v="3.1E-6"/>
    <n v="1"/>
    <x v="9"/>
  </r>
  <r>
    <x v="1531"/>
    <n v="14862793"/>
    <n v="2.7999999999999999E-6"/>
    <n v="1"/>
    <x v="9"/>
  </r>
  <r>
    <x v="1532"/>
    <n v="31152305"/>
    <n v="3.1999999999999999E-6"/>
    <n v="1"/>
    <x v="11"/>
  </r>
  <r>
    <x v="1533"/>
    <n v="30454420"/>
    <n v="3.5999999999999998E-6"/>
    <n v="1"/>
    <x v="4"/>
  </r>
  <r>
    <x v="1534"/>
    <n v="45476275"/>
    <n v="2.6000000000000001E-6"/>
    <n v="1"/>
    <x v="7"/>
  </r>
  <r>
    <x v="1535"/>
    <n v="8778565"/>
    <n v="2.7E-6"/>
    <n v="1"/>
    <x v="9"/>
  </r>
  <r>
    <x v="1536"/>
    <n v="130572836"/>
    <n v="2.9000000000000002E-6"/>
    <n v="1"/>
    <x v="9"/>
  </r>
  <r>
    <x v="1537"/>
    <n v="110193487"/>
    <n v="3.7000000000000002E-6"/>
    <n v="1"/>
    <x v="12"/>
  </r>
  <r>
    <x v="1538"/>
    <n v="125257616"/>
    <n v="3.3000000000000002E-6"/>
    <n v="1"/>
    <x v="9"/>
  </r>
  <r>
    <x v="1539"/>
    <n v="67907325"/>
    <n v="3.0000000000000001E-6"/>
    <n v="1"/>
    <x v="8"/>
  </r>
  <r>
    <x v="1540"/>
    <n v="47291595"/>
    <n v="2.7999999999999999E-6"/>
    <n v="1"/>
    <x v="11"/>
  </r>
  <r>
    <x v="1541"/>
    <n v="43424529"/>
    <n v="3.1999999999999999E-6"/>
    <n v="1"/>
    <x v="11"/>
  </r>
  <r>
    <x v="1542"/>
    <n v="129841062"/>
    <n v="3.1999999999999999E-6"/>
    <n v="1"/>
    <x v="12"/>
  </r>
  <r>
    <x v="1543"/>
    <n v="120886131"/>
    <n v="2.7999999999999999E-6"/>
    <n v="1"/>
    <x v="11"/>
  </r>
  <r>
    <x v="1544"/>
    <n v="70040469"/>
    <n v="2.7999999999999999E-6"/>
    <n v="1"/>
    <x v="9"/>
  </r>
  <r>
    <x v="1545"/>
    <n v="120506050"/>
    <n v="2.7999999999999999E-6"/>
    <n v="1"/>
    <x v="11"/>
  </r>
  <r>
    <x v="1546"/>
    <n v="19577076"/>
    <n v="2.3999999999999999E-6"/>
    <n v="1"/>
    <x v="11"/>
  </r>
  <r>
    <x v="1547"/>
    <n v="92405980"/>
    <n v="2.7E-6"/>
    <n v="1"/>
    <x v="8"/>
  </r>
  <r>
    <x v="1548"/>
    <n v="86053108"/>
    <n v="2.7999999999999999E-6"/>
    <n v="1"/>
    <x v="1"/>
  </r>
  <r>
    <x v="1549"/>
    <n v="124159063"/>
    <n v="2.7999999999999999E-6"/>
    <n v="1"/>
    <x v="7"/>
  </r>
  <r>
    <x v="1550"/>
    <n v="20869623"/>
    <n v="2.3999999999999999E-6"/>
    <n v="1"/>
    <x v="9"/>
  </r>
  <r>
    <x v="1551"/>
    <n v="80461746"/>
    <n v="3.1999999999999999E-6"/>
    <n v="1"/>
    <x v="11"/>
  </r>
  <r>
    <x v="1552"/>
    <n v="43974926"/>
    <n v="2.6000000000000001E-6"/>
    <n v="1"/>
    <x v="11"/>
  </r>
  <r>
    <x v="1553"/>
    <n v="12911445"/>
    <n v="2.7E-6"/>
    <n v="1"/>
    <x v="12"/>
  </r>
  <r>
    <x v="1554"/>
    <n v="81829973"/>
    <n v="2.9000000000000002E-6"/>
    <n v="1"/>
    <x v="11"/>
  </r>
  <r>
    <x v="1555"/>
    <n v="38288246"/>
    <n v="3.0000000000000001E-6"/>
    <n v="1"/>
    <x v="7"/>
  </r>
  <r>
    <x v="1556"/>
    <n v="140424921"/>
    <n v="2.9000000000000002E-6"/>
    <n v="1"/>
    <x v="11"/>
  </r>
  <r>
    <x v="1557"/>
    <n v="39393332"/>
    <n v="2.7E-6"/>
    <n v="1"/>
    <x v="9"/>
  </r>
  <r>
    <x v="1558"/>
    <n v="69133367"/>
    <n v="4.6E-6"/>
    <n v="1"/>
    <x v="11"/>
  </r>
  <r>
    <x v="1559"/>
    <n v="152517099"/>
    <n v="2.9000000000000002E-6"/>
    <n v="1"/>
    <x v="8"/>
  </r>
  <r>
    <x v="1560"/>
    <n v="121124234"/>
    <n v="3.1E-6"/>
    <n v="1"/>
    <x v="9"/>
  </r>
  <r>
    <x v="1561"/>
    <n v="46387187"/>
    <n v="2.9000000000000002E-6"/>
    <n v="1"/>
    <x v="0"/>
  </r>
  <r>
    <x v="1562"/>
    <n v="87233082"/>
    <n v="2.6000000000000001E-6"/>
    <n v="1"/>
    <x v="11"/>
  </r>
  <r>
    <x v="1563"/>
    <n v="147190852"/>
    <n v="2.7999999999999999E-6"/>
    <n v="1"/>
    <x v="12"/>
  </r>
  <r>
    <x v="1564"/>
    <n v="109247015"/>
    <n v="3.3000000000000002E-6"/>
    <n v="1"/>
    <x v="7"/>
  </r>
  <r>
    <x v="1565"/>
    <n v="105417490"/>
    <n v="2.7999999999999999E-6"/>
    <n v="1"/>
    <x v="11"/>
  </r>
  <r>
    <x v="1566"/>
    <n v="37428273"/>
    <n v="3.1999999999999999E-6"/>
    <n v="1"/>
    <x v="12"/>
  </r>
  <r>
    <x v="1567"/>
    <n v="6981621"/>
    <n v="3.1999999999999999E-6"/>
    <n v="1"/>
    <x v="9"/>
  </r>
  <r>
    <x v="1568"/>
    <n v="40113638"/>
    <n v="2.3E-6"/>
    <n v="1"/>
    <x v="11"/>
  </r>
  <r>
    <x v="1569"/>
    <n v="142426619"/>
    <n v="2.7999999999999999E-6"/>
    <n v="1"/>
    <x v="12"/>
  </r>
  <r>
    <x v="1570"/>
    <n v="85649182"/>
    <n v="3.3000000000000002E-6"/>
    <n v="1"/>
    <x v="2"/>
  </r>
  <r>
    <x v="1571"/>
    <n v="50644196"/>
    <n v="2.5000000000000002E-6"/>
    <n v="1"/>
    <x v="9"/>
  </r>
  <r>
    <x v="1572"/>
    <n v="118647150"/>
    <n v="3.0000000000000001E-6"/>
    <n v="1"/>
    <x v="8"/>
  </r>
  <r>
    <x v="1573"/>
    <n v="131146779"/>
    <n v="2.9000000000000002E-6"/>
    <n v="1"/>
    <x v="7"/>
  </r>
  <r>
    <x v="1574"/>
    <n v="86474248"/>
    <n v="2.7E-6"/>
    <n v="1"/>
    <x v="11"/>
  </r>
  <r>
    <x v="1575"/>
    <n v="36801739"/>
    <n v="2.7999999999999999E-6"/>
    <n v="1"/>
    <x v="11"/>
  </r>
  <r>
    <x v="1576"/>
    <n v="58828209"/>
    <n v="2.9000000000000002E-6"/>
    <n v="1"/>
    <x v="11"/>
  </r>
  <r>
    <x v="1577"/>
    <n v="87490944"/>
    <n v="2.7999999999999999E-6"/>
    <n v="1"/>
    <x v="11"/>
  </r>
  <r>
    <x v="1578"/>
    <n v="81517602"/>
    <n v="2.7E-6"/>
    <n v="1"/>
    <x v="8"/>
  </r>
  <r>
    <x v="1579"/>
    <n v="92299385"/>
    <n v="2.9000000000000002E-6"/>
    <n v="1"/>
    <x v="7"/>
  </r>
  <r>
    <x v="1580"/>
    <n v="19983216"/>
    <n v="2.7E-6"/>
    <n v="1"/>
    <x v="9"/>
  </r>
  <r>
    <x v="1581"/>
    <n v="93636591"/>
    <n v="3.5999999999999998E-6"/>
    <n v="1"/>
    <x v="11"/>
  </r>
  <r>
    <x v="1582"/>
    <n v="59290856"/>
    <n v="2.7E-6"/>
    <n v="1"/>
    <x v="8"/>
  </r>
  <r>
    <x v="1583"/>
    <n v="152843401"/>
    <n v="2.7999999999999999E-6"/>
    <n v="1"/>
    <x v="12"/>
  </r>
  <r>
    <x v="1584"/>
    <n v="48845131"/>
    <n v="2.7999999999999999E-6"/>
    <n v="1"/>
    <x v="12"/>
  </r>
  <r>
    <x v="1585"/>
    <n v="115945391"/>
    <n v="3.1999999999999999E-6"/>
    <n v="1"/>
    <x v="11"/>
  </r>
  <r>
    <x v="1586"/>
    <n v="131063804"/>
    <n v="3.4999999999999999E-6"/>
    <n v="1"/>
    <x v="8"/>
  </r>
  <r>
    <x v="1587"/>
    <n v="19065763"/>
    <n v="3.0000000000000001E-6"/>
    <n v="1"/>
    <x v="4"/>
  </r>
  <r>
    <x v="1588"/>
    <n v="108735388"/>
    <n v="3.3000000000000002E-6"/>
    <n v="1"/>
    <x v="11"/>
  </r>
  <r>
    <x v="1589"/>
    <n v="7971010"/>
    <n v="2.7E-6"/>
    <n v="1"/>
    <x v="9"/>
  </r>
  <r>
    <x v="1590"/>
    <n v="26634667"/>
    <n v="2.7999999999999999E-6"/>
    <n v="1"/>
    <x v="12"/>
  </r>
  <r>
    <x v="1591"/>
    <n v="94945551"/>
    <n v="3.3000000000000002E-6"/>
    <n v="1"/>
    <x v="11"/>
  </r>
  <r>
    <x v="1592"/>
    <n v="43463067"/>
    <n v="2.7999999999999999E-6"/>
    <n v="1"/>
    <x v="12"/>
  </r>
  <r>
    <x v="1593"/>
    <n v="135178228"/>
    <n v="3.0000000000000001E-6"/>
    <n v="1"/>
    <x v="11"/>
  </r>
  <r>
    <x v="1594"/>
    <n v="107972324"/>
    <n v="3.1999999999999999E-6"/>
    <n v="1"/>
    <x v="9"/>
  </r>
  <r>
    <x v="1595"/>
    <n v="1574167"/>
    <n v="2.3999999999999999E-6"/>
    <n v="1"/>
    <x v="11"/>
  </r>
  <r>
    <x v="1596"/>
    <n v="117446664"/>
    <n v="3.3000000000000002E-6"/>
    <n v="1"/>
    <x v="11"/>
  </r>
  <r>
    <x v="1597"/>
    <n v="145760682"/>
    <n v="3.8999999999999999E-6"/>
    <n v="1"/>
    <x v="9"/>
  </r>
  <r>
    <x v="1598"/>
    <n v="13547998"/>
    <n v="2.5000000000000002E-6"/>
    <n v="1"/>
    <x v="9"/>
  </r>
  <r>
    <x v="1599"/>
    <n v="126724717"/>
    <n v="3.1999999999999999E-6"/>
    <n v="1"/>
    <x v="9"/>
  </r>
  <r>
    <x v="1600"/>
    <n v="86510443"/>
    <n v="2.5000000000000002E-6"/>
    <n v="1"/>
    <x v="11"/>
  </r>
  <r>
    <x v="1601"/>
    <n v="13133454"/>
    <n v="2.7999999999999999E-6"/>
    <n v="1"/>
    <x v="12"/>
  </r>
  <r>
    <x v="1602"/>
    <n v="54676836"/>
    <n v="3.4999999999999999E-6"/>
    <n v="1"/>
    <x v="9"/>
  </r>
  <r>
    <x v="1603"/>
    <n v="105897415"/>
    <n v="2.9000000000000002E-6"/>
    <n v="1"/>
    <x v="7"/>
  </r>
  <r>
    <x v="1604"/>
    <n v="41030682"/>
    <n v="2.6000000000000001E-6"/>
    <n v="1"/>
    <x v="11"/>
  </r>
  <r>
    <x v="1605"/>
    <n v="132374252"/>
    <n v="2.5000000000000002E-6"/>
    <n v="1"/>
    <x v="12"/>
  </r>
  <r>
    <x v="1606"/>
    <n v="124697604"/>
    <n v="2.7999999999999999E-6"/>
    <n v="1"/>
    <x v="8"/>
  </r>
  <r>
    <x v="1607"/>
    <n v="74267594"/>
    <n v="3.0000000000000001E-6"/>
    <n v="1"/>
    <x v="11"/>
  </r>
  <r>
    <x v="1608"/>
    <n v="87844150"/>
    <n v="2.7999999999999999E-6"/>
    <n v="1"/>
    <x v="11"/>
  </r>
  <r>
    <x v="1609"/>
    <n v="47103116"/>
    <n v="3.4999999999999999E-6"/>
    <n v="1"/>
    <x v="0"/>
  </r>
  <r>
    <x v="1610"/>
    <n v="142543854"/>
    <n v="2.3E-6"/>
    <n v="1"/>
    <x v="12"/>
  </r>
  <r>
    <x v="1611"/>
    <n v="55971919"/>
    <n v="2.7999999999999999E-6"/>
    <n v="1"/>
    <x v="9"/>
  </r>
  <r>
    <x v="1612"/>
    <n v="120715208"/>
    <n v="3.0000000000000001E-6"/>
    <n v="1"/>
    <x v="7"/>
  </r>
  <r>
    <x v="1613"/>
    <n v="140580985"/>
    <n v="2.7E-6"/>
    <n v="1"/>
    <x v="11"/>
  </r>
  <r>
    <x v="1614"/>
    <n v="137421742"/>
    <n v="4.1999999999999996E-6"/>
    <n v="1"/>
    <x v="12"/>
  </r>
  <r>
    <x v="1615"/>
    <n v="29715459"/>
    <n v="3.3000000000000002E-6"/>
    <n v="1"/>
    <x v="11"/>
  </r>
  <r>
    <x v="1616"/>
    <n v="151051695"/>
    <n v="2.7999999999999999E-6"/>
    <n v="1"/>
    <x v="11"/>
  </r>
  <r>
    <x v="1617"/>
    <n v="97880592"/>
    <n v="3.0000000000000001E-6"/>
    <n v="1"/>
    <x v="11"/>
  </r>
  <r>
    <x v="1618"/>
    <n v="102424373"/>
    <n v="2.9000000000000002E-6"/>
    <n v="1"/>
    <x v="9"/>
  </r>
  <r>
    <x v="1619"/>
    <n v="158538759"/>
    <n v="3.1999999999999999E-6"/>
    <n v="1"/>
    <x v="11"/>
  </r>
  <r>
    <x v="1620"/>
    <n v="139237004"/>
    <n v="3.8999999999999999E-6"/>
    <n v="1"/>
    <x v="11"/>
  </r>
  <r>
    <x v="1621"/>
    <n v="19257082"/>
    <n v="3.1999999999999999E-6"/>
    <n v="1"/>
    <x v="11"/>
  </r>
  <r>
    <x v="1622"/>
    <n v="60389060"/>
    <n v="3.1E-6"/>
    <n v="1"/>
    <x v="11"/>
  </r>
  <r>
    <x v="1623"/>
    <n v="33363518"/>
    <n v="3.0000000000000001E-6"/>
    <n v="1"/>
    <x v="11"/>
  </r>
  <r>
    <x v="1624"/>
    <n v="120159289"/>
    <n v="3.3000000000000002E-6"/>
    <n v="1"/>
    <x v="12"/>
  </r>
  <r>
    <x v="1625"/>
    <n v="156162522"/>
    <n v="3.1E-6"/>
    <n v="1"/>
    <x v="11"/>
  </r>
  <r>
    <x v="1626"/>
    <n v="8015156"/>
    <n v="3.7000000000000002E-6"/>
    <n v="1"/>
    <x v="8"/>
  </r>
  <r>
    <x v="1627"/>
    <n v="149418526"/>
    <n v="2.7E-6"/>
    <n v="1"/>
    <x v="9"/>
  </r>
  <r>
    <x v="1628"/>
    <n v="25427926"/>
    <n v="2.6000000000000001E-6"/>
    <n v="1"/>
    <x v="12"/>
  </r>
  <r>
    <x v="1629"/>
    <n v="87850683"/>
    <n v="6.3999999999999997E-6"/>
    <n v="1"/>
    <x v="9"/>
  </r>
  <r>
    <x v="1630"/>
    <n v="83153069"/>
    <n v="2.4300000000000001E-5"/>
    <n v="1"/>
    <x v="11"/>
  </r>
  <r>
    <x v="1631"/>
    <n v="77129964"/>
    <n v="2.7E-6"/>
    <n v="1"/>
    <x v="9"/>
  </r>
  <r>
    <x v="1632"/>
    <n v="76671405"/>
    <n v="2.7999999999999999E-6"/>
    <n v="1"/>
    <x v="11"/>
  </r>
  <r>
    <x v="1633"/>
    <n v="120237262"/>
    <n v="3.7000000000000002E-6"/>
    <n v="1"/>
    <x v="8"/>
  </r>
  <r>
    <x v="1634"/>
    <n v="7148067"/>
    <n v="2.7999999999999999E-6"/>
    <n v="1"/>
    <x v="9"/>
  </r>
  <r>
    <x v="1635"/>
    <n v="7261215"/>
    <n v="3.1999999999999999E-6"/>
    <n v="1"/>
    <x v="11"/>
  </r>
  <r>
    <x v="1636"/>
    <n v="41030379"/>
    <n v="2.9000000000000002E-6"/>
    <n v="1"/>
    <x v="11"/>
  </r>
  <r>
    <x v="1637"/>
    <n v="118910588"/>
    <n v="2.6000000000000001E-6"/>
    <n v="1"/>
    <x v="8"/>
  </r>
  <r>
    <x v="1638"/>
    <n v="116197862"/>
    <n v="3.0000000000000001E-6"/>
    <n v="1"/>
    <x v="9"/>
  </r>
  <r>
    <x v="1639"/>
    <n v="81276066"/>
    <n v="2.7E-6"/>
    <n v="1"/>
    <x v="11"/>
  </r>
  <r>
    <x v="1640"/>
    <n v="158613540"/>
    <n v="2.9000000000000002E-6"/>
    <n v="1"/>
    <x v="9"/>
  </r>
  <r>
    <x v="1641"/>
    <n v="59732701"/>
    <n v="2.9000000000000002E-6"/>
    <n v="1"/>
    <x v="11"/>
  </r>
  <r>
    <x v="1642"/>
    <n v="96239560"/>
    <n v="2.7E-6"/>
    <n v="1"/>
    <x v="8"/>
  </r>
  <r>
    <x v="1643"/>
    <n v="64368333"/>
    <n v="3.5999999999999998E-6"/>
    <n v="1"/>
    <x v="11"/>
  </r>
  <r>
    <x v="1644"/>
    <n v="29126319"/>
    <n v="3.1999999999999999E-6"/>
    <n v="1"/>
    <x v="11"/>
  </r>
  <r>
    <x v="1645"/>
    <n v="136905831"/>
    <n v="2.7E-6"/>
    <n v="1"/>
    <x v="11"/>
  </r>
  <r>
    <x v="1646"/>
    <n v="141556910"/>
    <n v="1.2500000000000001E-5"/>
    <n v="1"/>
    <x v="8"/>
  </r>
  <r>
    <x v="1647"/>
    <n v="68138026"/>
    <n v="3.0000000000000001E-6"/>
    <n v="1"/>
    <x v="7"/>
  </r>
  <r>
    <x v="1648"/>
    <n v="166306338"/>
    <n v="2.2000000000000001E-6"/>
    <n v="1"/>
    <x v="9"/>
  </r>
  <r>
    <x v="1649"/>
    <n v="81318284"/>
    <n v="2.9000000000000002E-6"/>
    <n v="1"/>
    <x v="9"/>
  </r>
  <r>
    <x v="1650"/>
    <n v="14436864"/>
    <n v="3.1999999999999999E-6"/>
    <n v="1"/>
    <x v="9"/>
  </r>
  <r>
    <x v="1651"/>
    <n v="21530379"/>
    <n v="2.7E-6"/>
    <n v="1"/>
    <x v="9"/>
  </r>
  <r>
    <x v="1652"/>
    <n v="46168131"/>
    <n v="2.6000000000000001E-6"/>
    <n v="1"/>
    <x v="9"/>
  </r>
  <r>
    <x v="1653"/>
    <n v="19480985"/>
    <n v="4.8999999999999997E-6"/>
    <n v="1"/>
    <x v="9"/>
  </r>
  <r>
    <x v="1654"/>
    <n v="156306131"/>
    <n v="3.1E-6"/>
    <n v="1"/>
    <x v="7"/>
  </r>
  <r>
    <x v="1655"/>
    <n v="69791456"/>
    <n v="3.1999999999999999E-6"/>
    <n v="1"/>
    <x v="12"/>
  </r>
  <r>
    <x v="1656"/>
    <n v="119539564"/>
    <n v="3.3000000000000002E-6"/>
    <n v="1"/>
    <x v="11"/>
  </r>
  <r>
    <x v="1657"/>
    <n v="22476922"/>
    <n v="3.0000000000000001E-6"/>
    <n v="1"/>
    <x v="8"/>
  </r>
  <r>
    <x v="1658"/>
    <n v="154641717"/>
    <n v="2.9000000000000002E-6"/>
    <n v="1"/>
    <x v="11"/>
  </r>
  <r>
    <x v="1659"/>
    <n v="50930071"/>
    <n v="3.1E-6"/>
    <n v="1"/>
    <x v="8"/>
  </r>
  <r>
    <x v="1660"/>
    <n v="128673893"/>
    <n v="2.7E-6"/>
    <n v="1"/>
    <x v="11"/>
  </r>
  <r>
    <x v="1661"/>
    <n v="144512481"/>
    <n v="1.36E-5"/>
    <n v="1"/>
    <x v="12"/>
  </r>
  <r>
    <x v="1662"/>
    <n v="50825645"/>
    <n v="3.1E-6"/>
    <n v="1"/>
    <x v="11"/>
  </r>
  <r>
    <x v="1663"/>
    <n v="1149822"/>
    <n v="2.3E-6"/>
    <n v="1"/>
    <x v="12"/>
  </r>
  <r>
    <x v="1664"/>
    <n v="132226935"/>
    <n v="2.3999999999999999E-6"/>
    <n v="1"/>
    <x v="2"/>
  </r>
  <r>
    <x v="1665"/>
    <n v="68635270"/>
    <n v="2.7999999999999999E-6"/>
    <n v="1"/>
    <x v="11"/>
  </r>
  <r>
    <x v="1666"/>
    <n v="148209995"/>
    <n v="2.5000000000000002E-6"/>
    <n v="1"/>
    <x v="11"/>
  </r>
  <r>
    <x v="1667"/>
    <n v="2073049"/>
    <n v="2.5000000000000002E-6"/>
    <n v="1"/>
    <x v="7"/>
  </r>
  <r>
    <x v="1668"/>
    <n v="138020797"/>
    <n v="2.7E-6"/>
    <n v="1"/>
    <x v="9"/>
  </r>
  <r>
    <x v="1669"/>
    <n v="134636933"/>
    <n v="2.7999999999999999E-6"/>
    <n v="1"/>
    <x v="12"/>
  </r>
  <r>
    <x v="1670"/>
    <n v="157842271"/>
    <n v="2.7999999999999999E-6"/>
    <n v="1"/>
    <x v="12"/>
  </r>
  <r>
    <x v="1671"/>
    <n v="34779324"/>
    <n v="3.1E-6"/>
    <n v="1"/>
    <x v="11"/>
  </r>
  <r>
    <x v="1672"/>
    <n v="151788499"/>
    <n v="2.7999999999999999E-6"/>
    <n v="1"/>
    <x v="9"/>
  </r>
  <r>
    <x v="1673"/>
    <n v="22921772"/>
    <n v="3.0000000000000001E-6"/>
    <n v="1"/>
    <x v="9"/>
  </r>
  <r>
    <x v="1674"/>
    <n v="1996601"/>
    <n v="2.7999999999999999E-6"/>
    <n v="1"/>
    <x v="9"/>
  </r>
  <r>
    <x v="1675"/>
    <n v="82951133"/>
    <n v="2.7E-6"/>
    <n v="1"/>
    <x v="9"/>
  </r>
  <r>
    <x v="1676"/>
    <n v="91294145"/>
    <n v="2.7E-6"/>
    <n v="1"/>
    <x v="12"/>
  </r>
  <r>
    <x v="1677"/>
    <n v="166427493"/>
    <n v="2.6000000000000001E-6"/>
    <n v="1"/>
    <x v="11"/>
  </r>
  <r>
    <x v="1678"/>
    <n v="4758926"/>
    <n v="2.7999999999999999E-6"/>
    <n v="1"/>
    <x v="12"/>
  </r>
  <r>
    <x v="1679"/>
    <n v="154377711"/>
    <n v="4.5000000000000001E-6"/>
    <n v="1"/>
    <x v="8"/>
  </r>
  <r>
    <x v="1680"/>
    <n v="16937935"/>
    <n v="3.1999999999999999E-6"/>
    <n v="1"/>
    <x v="11"/>
  </r>
  <r>
    <x v="1681"/>
    <n v="108855213"/>
    <n v="3.0000000000000001E-6"/>
    <n v="1"/>
    <x v="11"/>
  </r>
  <r>
    <x v="1682"/>
    <n v="154911940"/>
    <n v="3.3000000000000002E-6"/>
    <n v="1"/>
    <x v="4"/>
  </r>
  <r>
    <x v="1683"/>
    <n v="113601694"/>
    <n v="2.7999999999999999E-6"/>
    <n v="1"/>
    <x v="11"/>
  </r>
  <r>
    <x v="1684"/>
    <n v="76050027"/>
    <n v="3.3000000000000002E-6"/>
    <n v="1"/>
    <x v="8"/>
  </r>
  <r>
    <x v="1685"/>
    <n v="63956378"/>
    <n v="2.9000000000000002E-6"/>
    <n v="1"/>
    <x v="11"/>
  </r>
  <r>
    <x v="1686"/>
    <n v="32592450"/>
    <n v="3.0000000000000001E-6"/>
    <n v="1"/>
    <x v="8"/>
  </r>
  <r>
    <x v="1687"/>
    <n v="59347132"/>
    <n v="2.7999999999999999E-6"/>
    <n v="1"/>
    <x v="8"/>
  </r>
  <r>
    <x v="1688"/>
    <n v="135557088"/>
    <n v="3.1999999999999999E-6"/>
    <n v="1"/>
    <x v="11"/>
  </r>
  <r>
    <x v="1689"/>
    <n v="107077641"/>
    <n v="2.7999999999999999E-6"/>
    <n v="1"/>
    <x v="7"/>
  </r>
  <r>
    <x v="1690"/>
    <n v="56537933"/>
    <n v="3.0000000000000001E-6"/>
    <n v="1"/>
    <x v="7"/>
  </r>
  <r>
    <x v="1691"/>
    <n v="19460478"/>
    <n v="3.1E-6"/>
    <n v="1"/>
    <x v="11"/>
  </r>
  <r>
    <x v="1692"/>
    <n v="136282429"/>
    <n v="3.1E-6"/>
    <n v="1"/>
    <x v="11"/>
  </r>
  <r>
    <x v="1693"/>
    <n v="68091023"/>
    <n v="3.3000000000000002E-6"/>
    <n v="1"/>
    <x v="8"/>
  </r>
  <r>
    <x v="1694"/>
    <n v="124092563"/>
    <n v="3.1999999999999999E-6"/>
    <n v="1"/>
    <x v="9"/>
  </r>
  <r>
    <x v="1695"/>
    <n v="16433409"/>
    <n v="3.3000000000000002E-6"/>
    <n v="1"/>
    <x v="12"/>
  </r>
  <r>
    <x v="1696"/>
    <n v="9857570"/>
    <n v="2.6000000000000001E-6"/>
    <n v="1"/>
    <x v="9"/>
  </r>
  <r>
    <x v="1697"/>
    <n v="98251333"/>
    <n v="2.7999999999999999E-6"/>
    <n v="1"/>
    <x v="12"/>
  </r>
  <r>
    <x v="1698"/>
    <n v="103400572"/>
    <n v="3.5999999999999998E-6"/>
    <n v="1"/>
    <x v="8"/>
  </r>
  <r>
    <x v="1699"/>
    <n v="131968832"/>
    <n v="3.0000000000000001E-6"/>
    <n v="1"/>
    <x v="11"/>
  </r>
  <r>
    <x v="1700"/>
    <n v="162229436"/>
    <n v="2.7999999999999999E-6"/>
    <n v="1"/>
    <x v="11"/>
  </r>
  <r>
    <x v="1701"/>
    <n v="144115329"/>
    <n v="3.1E-6"/>
    <n v="1"/>
    <x v="7"/>
  </r>
  <r>
    <x v="1702"/>
    <n v="101785294"/>
    <n v="3.1E-6"/>
    <n v="1"/>
    <x v="12"/>
  </r>
  <r>
    <x v="1703"/>
    <n v="34442852"/>
    <n v="3.0000000000000001E-6"/>
    <n v="1"/>
    <x v="12"/>
  </r>
  <r>
    <x v="1704"/>
    <n v="95380239"/>
    <n v="3.0000000000000001E-6"/>
    <n v="1"/>
    <x v="7"/>
  </r>
  <r>
    <x v="1705"/>
    <n v="151933717"/>
    <n v="3.4999999999999999E-6"/>
    <n v="1"/>
    <x v="11"/>
  </r>
  <r>
    <x v="1706"/>
    <n v="40000416"/>
    <n v="2.9000000000000002E-6"/>
    <n v="1"/>
    <x v="9"/>
  </r>
  <r>
    <x v="1707"/>
    <n v="24304717"/>
    <n v="2.7E-6"/>
    <n v="1"/>
    <x v="11"/>
  </r>
  <r>
    <x v="1708"/>
    <n v="18084750"/>
    <n v="3.1E-6"/>
    <n v="1"/>
    <x v="11"/>
  </r>
  <r>
    <x v="1709"/>
    <n v="76826588"/>
    <n v="3.1E-6"/>
    <n v="1"/>
    <x v="12"/>
  </r>
  <r>
    <x v="1710"/>
    <n v="151958780"/>
    <n v="3.5999999999999998E-6"/>
    <n v="1"/>
    <x v="11"/>
  </r>
  <r>
    <x v="1711"/>
    <n v="126800474"/>
    <n v="3.0000000000000001E-6"/>
    <n v="1"/>
    <x v="12"/>
  </r>
  <r>
    <x v="1712"/>
    <n v="18359873"/>
    <n v="3.4000000000000001E-6"/>
    <n v="1"/>
    <x v="11"/>
  </r>
  <r>
    <x v="1713"/>
    <n v="2243344"/>
    <n v="2.7E-6"/>
    <n v="1"/>
    <x v="7"/>
  </r>
  <r>
    <x v="1714"/>
    <n v="35321724"/>
    <n v="3.0000000000000001E-6"/>
    <n v="1"/>
    <x v="11"/>
  </r>
  <r>
    <x v="1715"/>
    <n v="21855394"/>
    <n v="2.7E-6"/>
    <n v="1"/>
    <x v="12"/>
  </r>
  <r>
    <x v="1716"/>
    <n v="164834192"/>
    <n v="2.7999999999999999E-6"/>
    <n v="1"/>
    <x v="11"/>
  </r>
  <r>
    <x v="1717"/>
    <n v="110317875"/>
    <n v="2.7999999999999999E-6"/>
    <n v="1"/>
    <x v="12"/>
  </r>
  <r>
    <x v="1718"/>
    <n v="97419940"/>
    <n v="2.7E-6"/>
    <n v="1"/>
    <x v="11"/>
  </r>
  <r>
    <x v="1719"/>
    <n v="71313756"/>
    <n v="3.0000000000000001E-6"/>
    <n v="1"/>
    <x v="12"/>
  </r>
  <r>
    <x v="1720"/>
    <n v="37633584"/>
    <n v="2.7E-6"/>
    <n v="1"/>
    <x v="11"/>
  </r>
  <r>
    <x v="1721"/>
    <n v="92515634"/>
    <n v="3.4999999999999999E-6"/>
    <n v="1"/>
    <x v="9"/>
  </r>
  <r>
    <x v="1722"/>
    <n v="38085103"/>
    <n v="2.6000000000000001E-6"/>
    <n v="1"/>
    <x v="8"/>
  </r>
  <r>
    <x v="1723"/>
    <n v="33310005"/>
    <n v="4.0999999999999997E-6"/>
    <n v="1"/>
    <x v="7"/>
  </r>
  <r>
    <x v="1724"/>
    <n v="81359124"/>
    <n v="2.6000000000000001E-6"/>
    <n v="1"/>
    <x v="11"/>
  </r>
  <r>
    <x v="1725"/>
    <n v="143131965"/>
    <n v="3.0000000000000001E-6"/>
    <n v="1"/>
    <x v="0"/>
  </r>
  <r>
    <x v="1726"/>
    <n v="71521553"/>
    <n v="3.1E-6"/>
    <n v="1"/>
    <x v="11"/>
  </r>
  <r>
    <x v="1727"/>
    <n v="87280013"/>
    <n v="3.1999999999999999E-6"/>
    <n v="1"/>
    <x v="11"/>
  </r>
  <r>
    <x v="1728"/>
    <n v="71912282"/>
    <n v="2.7E-6"/>
    <n v="1"/>
    <x v="7"/>
  </r>
  <r>
    <x v="1729"/>
    <n v="160202223"/>
    <n v="2.6000000000000001E-6"/>
    <n v="1"/>
    <x v="12"/>
  </r>
  <r>
    <x v="1730"/>
    <n v="75589881"/>
    <n v="3.3000000000000002E-6"/>
    <n v="1"/>
    <x v="8"/>
  </r>
  <r>
    <x v="1731"/>
    <n v="169157841"/>
    <n v="3.5999999999999998E-6"/>
    <n v="1"/>
    <x v="11"/>
  </r>
  <r>
    <x v="1732"/>
    <n v="66374515"/>
    <n v="3.1999999999999999E-6"/>
    <n v="1"/>
    <x v="12"/>
  </r>
  <r>
    <x v="1733"/>
    <n v="45634037"/>
    <n v="2.5000000000000002E-6"/>
    <n v="1"/>
    <x v="11"/>
  </r>
  <r>
    <x v="1734"/>
    <n v="169338926"/>
    <n v="2.9000000000000002E-6"/>
    <n v="1"/>
    <x v="8"/>
  </r>
  <r>
    <x v="1735"/>
    <n v="46023461"/>
    <n v="1.2999999999999999E-5"/>
    <n v="1"/>
    <x v="4"/>
  </r>
  <r>
    <x v="1736"/>
    <n v="8579938"/>
    <n v="3.0000000000000001E-6"/>
    <n v="1"/>
    <x v="11"/>
  </r>
  <r>
    <x v="1737"/>
    <n v="124795394"/>
    <n v="2.9000000000000002E-6"/>
    <n v="1"/>
    <x v="11"/>
  </r>
  <r>
    <x v="1738"/>
    <n v="20009281"/>
    <n v="2.9000000000000002E-6"/>
    <n v="1"/>
    <x v="11"/>
  </r>
  <r>
    <x v="1739"/>
    <n v="99476340"/>
    <n v="2.6000000000000001E-6"/>
    <n v="1"/>
    <x v="9"/>
  </r>
  <r>
    <x v="1740"/>
    <n v="25231114"/>
    <n v="2.7E-6"/>
    <n v="1"/>
    <x v="12"/>
  </r>
  <r>
    <x v="1741"/>
    <n v="8859992"/>
    <n v="3.1E-6"/>
    <n v="1"/>
    <x v="9"/>
  </r>
  <r>
    <x v="1742"/>
    <n v="42818729"/>
    <n v="3.1E-6"/>
    <n v="1"/>
    <x v="12"/>
  </r>
  <r>
    <x v="1743"/>
    <n v="61584869"/>
    <n v="3.1E-6"/>
    <n v="1"/>
    <x v="11"/>
  </r>
  <r>
    <x v="1744"/>
    <n v="131978420"/>
    <n v="3.1E-6"/>
    <n v="1"/>
    <x v="11"/>
  </r>
  <r>
    <x v="1745"/>
    <n v="105565337"/>
    <n v="3.1E-6"/>
    <n v="1"/>
    <x v="12"/>
  </r>
  <r>
    <x v="1746"/>
    <n v="1365748"/>
    <n v="2.3999999999999999E-6"/>
    <n v="1"/>
    <x v="12"/>
  </r>
  <r>
    <x v="1747"/>
    <n v="138373305"/>
    <n v="3.8E-6"/>
    <n v="1"/>
    <x v="11"/>
  </r>
  <r>
    <x v="1748"/>
    <n v="34262944"/>
    <n v="3.4000000000000001E-6"/>
    <n v="1"/>
    <x v="12"/>
  </r>
  <r>
    <x v="1749"/>
    <n v="105790845"/>
    <n v="3.1E-6"/>
    <n v="1"/>
    <x v="12"/>
  </r>
  <r>
    <x v="1750"/>
    <n v="25897916"/>
    <n v="3.1999999999999999E-6"/>
    <n v="1"/>
    <x v="11"/>
  </r>
  <r>
    <x v="1751"/>
    <n v="74796282"/>
    <n v="3.0000000000000001E-6"/>
    <n v="1"/>
    <x v="9"/>
  </r>
  <r>
    <x v="1752"/>
    <n v="2072842"/>
    <n v="3.4999999999999999E-6"/>
    <n v="1"/>
    <x v="11"/>
  </r>
  <r>
    <x v="1753"/>
    <n v="34002790"/>
    <n v="2.5000000000000002E-6"/>
    <n v="1"/>
    <x v="9"/>
  </r>
  <r>
    <x v="1754"/>
    <n v="97822267"/>
    <n v="3.1E-6"/>
    <n v="1"/>
    <x v="12"/>
  </r>
  <r>
    <x v="1755"/>
    <n v="73094633"/>
    <n v="3.3000000000000002E-6"/>
    <n v="1"/>
    <x v="12"/>
  </r>
  <r>
    <x v="1756"/>
    <n v="109892551"/>
    <n v="4.6E-6"/>
    <n v="1"/>
    <x v="11"/>
  </r>
  <r>
    <x v="1757"/>
    <n v="71076506"/>
    <n v="3.9999999999999998E-6"/>
    <n v="1"/>
    <x v="11"/>
  </r>
  <r>
    <x v="1758"/>
    <n v="130397050"/>
    <n v="2.7E-6"/>
    <n v="1"/>
    <x v="12"/>
  </r>
  <r>
    <x v="1759"/>
    <n v="130402329"/>
    <n v="2.9000000000000002E-6"/>
    <n v="1"/>
    <x v="9"/>
  </r>
  <r>
    <x v="1760"/>
    <n v="83863683"/>
    <n v="2.7999999999999999E-6"/>
    <n v="1"/>
    <x v="12"/>
  </r>
  <r>
    <x v="1761"/>
    <n v="130396401"/>
    <n v="3.4000000000000001E-6"/>
    <n v="1"/>
    <x v="11"/>
  </r>
  <r>
    <x v="1762"/>
    <n v="129967718"/>
    <n v="2.7999999999999999E-6"/>
    <n v="1"/>
    <x v="11"/>
  </r>
  <r>
    <x v="1763"/>
    <n v="33643861"/>
    <n v="3.1E-6"/>
    <n v="1"/>
    <x v="12"/>
  </r>
  <r>
    <x v="1764"/>
    <n v="2211981"/>
    <n v="2.7999999999999999E-6"/>
    <n v="1"/>
    <x v="12"/>
  </r>
  <r>
    <x v="1765"/>
    <n v="162847380"/>
    <n v="3.1E-6"/>
    <n v="1"/>
    <x v="12"/>
  </r>
  <r>
    <x v="1766"/>
    <n v="63166770"/>
    <n v="2.7E-6"/>
    <n v="1"/>
    <x v="9"/>
  </r>
  <r>
    <x v="1767"/>
    <n v="151123770"/>
    <n v="2.7999999999999999E-6"/>
    <n v="1"/>
    <x v="7"/>
  </r>
  <r>
    <x v="1768"/>
    <n v="8493104"/>
    <n v="2.9000000000000002E-6"/>
    <n v="1"/>
    <x v="12"/>
  </r>
  <r>
    <x v="1769"/>
    <n v="168426994"/>
    <n v="3.9999999999999998E-6"/>
    <n v="1"/>
    <x v="9"/>
  </r>
  <r>
    <x v="1770"/>
    <n v="13802153"/>
    <n v="3.1999999999999999E-6"/>
    <n v="1"/>
    <x v="7"/>
  </r>
  <r>
    <x v="1771"/>
    <n v="42846143"/>
    <n v="3.1999999999999999E-6"/>
    <n v="1"/>
    <x v="11"/>
  </r>
  <r>
    <x v="1772"/>
    <n v="93414693"/>
    <n v="2.6000000000000001E-6"/>
    <n v="1"/>
    <x v="9"/>
  </r>
  <r>
    <x v="1773"/>
    <n v="178403714"/>
    <n v="4.3000000000000003E-6"/>
    <n v="1"/>
    <x v="11"/>
  </r>
  <r>
    <x v="1774"/>
    <n v="47850690"/>
    <n v="2.6000000000000001E-6"/>
    <n v="1"/>
    <x v="11"/>
  </r>
  <r>
    <x v="1775"/>
    <n v="29792098"/>
    <n v="2.5000000000000002E-6"/>
    <n v="1"/>
    <x v="11"/>
  </r>
  <r>
    <x v="1776"/>
    <n v="51793330"/>
    <n v="4.3000000000000003E-6"/>
    <n v="1"/>
    <x v="11"/>
  </r>
  <r>
    <x v="1777"/>
    <n v="156215007"/>
    <n v="2.9000000000000002E-6"/>
    <n v="1"/>
    <x v="12"/>
  </r>
  <r>
    <x v="1778"/>
    <n v="79638873"/>
    <n v="3.8E-6"/>
    <n v="1"/>
    <x v="12"/>
  </r>
  <r>
    <x v="1779"/>
    <n v="156226032"/>
    <n v="3.1999999999999999E-6"/>
    <n v="1"/>
    <x v="12"/>
  </r>
  <r>
    <x v="1780"/>
    <n v="146251246"/>
    <n v="2.7E-6"/>
    <n v="1"/>
    <x v="9"/>
  </r>
  <r>
    <x v="1781"/>
    <n v="112838686"/>
    <n v="3.1999999999999999E-6"/>
    <n v="1"/>
    <x v="11"/>
  </r>
  <r>
    <x v="1782"/>
    <n v="55105964"/>
    <n v="2.7999999999999999E-6"/>
    <n v="1"/>
    <x v="9"/>
  </r>
  <r>
    <x v="1783"/>
    <n v="146650833"/>
    <n v="3.1999999999999999E-6"/>
    <n v="1"/>
    <x v="11"/>
  </r>
  <r>
    <x v="1784"/>
    <n v="138844639"/>
    <n v="3.5999999999999998E-6"/>
    <n v="1"/>
    <x v="12"/>
  </r>
  <r>
    <x v="1785"/>
    <n v="1733327"/>
    <n v="2.7E-6"/>
    <n v="1"/>
    <x v="8"/>
  </r>
  <r>
    <x v="1786"/>
    <n v="172358580"/>
    <n v="3.1E-6"/>
    <n v="1"/>
    <x v="9"/>
  </r>
  <r>
    <x v="1787"/>
    <n v="33803345"/>
    <n v="2.7999999999999999E-6"/>
    <n v="1"/>
    <x v="7"/>
  </r>
  <r>
    <x v="1788"/>
    <n v="128168692"/>
    <n v="3.1E-6"/>
    <n v="1"/>
    <x v="7"/>
  </r>
  <r>
    <x v="1789"/>
    <n v="100154114"/>
    <n v="3.3000000000000002E-6"/>
    <n v="1"/>
    <x v="8"/>
  </r>
  <r>
    <x v="1790"/>
    <n v="116469442"/>
    <n v="3.3000000000000002E-6"/>
    <n v="1"/>
    <x v="11"/>
  </r>
  <r>
    <x v="1791"/>
    <n v="117512232"/>
    <n v="3.5999999999999998E-6"/>
    <n v="1"/>
    <x v="11"/>
  </r>
  <r>
    <x v="1792"/>
    <n v="177011327"/>
    <n v="2.5000000000000002E-6"/>
    <n v="1"/>
    <x v="11"/>
  </r>
  <r>
    <x v="1793"/>
    <n v="69040722"/>
    <n v="3.0000000000000001E-6"/>
    <n v="1"/>
    <x v="9"/>
  </r>
  <r>
    <x v="1794"/>
    <n v="17121170"/>
    <n v="2.6000000000000001E-6"/>
    <n v="1"/>
    <x v="11"/>
  </r>
  <r>
    <x v="1795"/>
    <n v="74633865"/>
    <n v="2.7E-6"/>
    <n v="1"/>
    <x v="4"/>
  </r>
  <r>
    <x v="1796"/>
    <n v="58289248"/>
    <n v="2.7E-6"/>
    <n v="1"/>
    <x v="8"/>
  </r>
  <r>
    <x v="1797"/>
    <n v="9869881"/>
    <n v="2.7999999999999999E-6"/>
    <n v="1"/>
    <x v="11"/>
  </r>
  <r>
    <x v="1798"/>
    <n v="61251984"/>
    <n v="2.9000000000000002E-6"/>
    <n v="1"/>
    <x v="11"/>
  </r>
  <r>
    <x v="1799"/>
    <n v="152044158"/>
    <n v="3.1999999999999999E-6"/>
    <n v="1"/>
    <x v="11"/>
  </r>
  <r>
    <x v="1800"/>
    <n v="44485636"/>
    <n v="3.1E-6"/>
    <n v="1"/>
    <x v="12"/>
  </r>
  <r>
    <x v="1801"/>
    <n v="29509185"/>
    <n v="2.7999999999999999E-6"/>
    <n v="1"/>
    <x v="7"/>
  </r>
  <r>
    <x v="1802"/>
    <n v="134025734"/>
    <n v="3.4999999999999999E-6"/>
    <n v="1"/>
    <x v="12"/>
  </r>
  <r>
    <x v="1803"/>
    <n v="46000861"/>
    <n v="2.6000000000000001E-6"/>
    <n v="1"/>
    <x v="9"/>
  </r>
  <r>
    <x v="1804"/>
    <n v="95015673"/>
    <n v="2.3999999999999999E-6"/>
    <n v="1"/>
    <x v="11"/>
  </r>
  <r>
    <x v="1805"/>
    <n v="165543127"/>
    <n v="3.4999999999999999E-6"/>
    <n v="1"/>
    <x v="9"/>
  </r>
  <r>
    <x v="1806"/>
    <n v="164532078"/>
    <n v="2.7999999999999999E-6"/>
    <n v="1"/>
    <x v="9"/>
  </r>
  <r>
    <x v="1807"/>
    <n v="3050461"/>
    <n v="2.9000000000000002E-6"/>
    <n v="1"/>
    <x v="12"/>
  </r>
  <r>
    <x v="1808"/>
    <n v="169100026"/>
    <n v="2.7999999999999999E-6"/>
    <n v="1"/>
    <x v="9"/>
  </r>
  <r>
    <x v="1809"/>
    <n v="70498684"/>
    <n v="3.1E-6"/>
    <n v="1"/>
    <x v="11"/>
  </r>
  <r>
    <x v="1810"/>
    <n v="22585710"/>
    <n v="4.4000000000000002E-6"/>
    <n v="1"/>
    <x v="12"/>
  </r>
  <r>
    <x v="1811"/>
    <n v="137225093"/>
    <n v="2.6000000000000001E-6"/>
    <n v="1"/>
    <x v="11"/>
  </r>
  <r>
    <x v="1812"/>
    <n v="175331561"/>
    <n v="2.6000000000000001E-6"/>
    <n v="1"/>
    <x v="11"/>
  </r>
  <r>
    <x v="1813"/>
    <n v="158552096"/>
    <n v="2.9000000000000002E-6"/>
    <n v="1"/>
    <x v="0"/>
  </r>
  <r>
    <x v="1814"/>
    <n v="168820109"/>
    <n v="2.6000000000000001E-6"/>
    <n v="1"/>
    <x v="7"/>
  </r>
  <r>
    <x v="1815"/>
    <n v="154986076"/>
    <n v="2.7999999999999999E-6"/>
    <n v="1"/>
    <x v="12"/>
  </r>
  <r>
    <x v="1816"/>
    <n v="78277543"/>
    <n v="3.1999999999999999E-6"/>
    <n v="1"/>
    <x v="11"/>
  </r>
  <r>
    <x v="1817"/>
    <n v="168262772"/>
    <n v="3.4999999999999999E-6"/>
    <n v="1"/>
    <x v="7"/>
  </r>
  <r>
    <x v="1818"/>
    <n v="77020224"/>
    <n v="2.7E-6"/>
    <n v="1"/>
    <x v="11"/>
  </r>
  <r>
    <x v="1819"/>
    <n v="514199"/>
    <n v="2.7E-6"/>
    <n v="1"/>
    <x v="12"/>
  </r>
  <r>
    <x v="1820"/>
    <n v="176261660"/>
    <n v="2.7E-6"/>
    <n v="1"/>
    <x v="11"/>
  </r>
  <r>
    <x v="1821"/>
    <n v="30672617"/>
    <n v="2.7999999999999999E-6"/>
    <n v="1"/>
    <x v="12"/>
  </r>
  <r>
    <x v="1822"/>
    <n v="25196089"/>
    <n v="3.0000000000000001E-6"/>
    <n v="1"/>
    <x v="11"/>
  </r>
  <r>
    <x v="1823"/>
    <n v="91017855"/>
    <n v="3.0000000000000001E-6"/>
    <n v="1"/>
    <x v="12"/>
  </r>
  <r>
    <x v="1824"/>
    <n v="54947753"/>
    <n v="2.7E-6"/>
    <n v="1"/>
    <x v="7"/>
  </r>
  <r>
    <x v="1825"/>
    <n v="79007816"/>
    <n v="3.1999999999999999E-6"/>
    <n v="1"/>
    <x v="11"/>
  </r>
  <r>
    <x v="1826"/>
    <n v="48429178"/>
    <n v="2.7999999999999999E-6"/>
    <n v="1"/>
    <x v="12"/>
  </r>
  <r>
    <x v="1827"/>
    <n v="25946301"/>
    <n v="1.17E-5"/>
    <n v="1"/>
    <x v="11"/>
  </r>
  <r>
    <x v="1828"/>
    <n v="166434148"/>
    <n v="3.4000000000000001E-6"/>
    <n v="1"/>
    <x v="11"/>
  </r>
  <r>
    <x v="1829"/>
    <n v="158185719"/>
    <n v="3.8E-6"/>
    <n v="1"/>
    <x v="8"/>
  </r>
  <r>
    <x v="1830"/>
    <n v="156324381"/>
    <n v="3.7000000000000002E-6"/>
    <n v="1"/>
    <x v="11"/>
  </r>
  <r>
    <x v="1831"/>
    <n v="43324862"/>
    <n v="2.7999999999999999E-6"/>
    <n v="1"/>
    <x v="9"/>
  </r>
  <r>
    <x v="1832"/>
    <n v="98598702"/>
    <n v="2.7999999999999999E-6"/>
    <n v="1"/>
    <x v="7"/>
  </r>
  <r>
    <x v="1833"/>
    <n v="112488885"/>
    <n v="2.9000000000000002E-6"/>
    <n v="1"/>
    <x v="12"/>
  </r>
  <r>
    <x v="1834"/>
    <n v="115685572"/>
    <n v="4.6999999999999999E-6"/>
    <n v="1"/>
    <x v="12"/>
  </r>
  <r>
    <x v="1835"/>
    <n v="120659882"/>
    <n v="3.4999999999999999E-6"/>
    <n v="1"/>
    <x v="11"/>
  </r>
  <r>
    <x v="1836"/>
    <n v="165357857"/>
    <n v="2.9000000000000002E-6"/>
    <n v="1"/>
    <x v="11"/>
  </r>
  <r>
    <x v="1837"/>
    <n v="9929086"/>
    <n v="3.1E-6"/>
    <n v="1"/>
    <x v="8"/>
  </r>
  <r>
    <x v="1838"/>
    <n v="54337577"/>
    <n v="3.7000000000000002E-6"/>
    <n v="1"/>
    <x v="9"/>
  </r>
  <r>
    <x v="1839"/>
    <n v="160350489"/>
    <n v="3.7000000000000002E-6"/>
    <n v="1"/>
    <x v="8"/>
  </r>
  <r>
    <x v="1840"/>
    <n v="20190489"/>
    <n v="3.1999999999999999E-6"/>
    <n v="1"/>
    <x v="12"/>
  </r>
  <r>
    <x v="1841"/>
    <n v="174500367"/>
    <n v="2.6000000000000001E-6"/>
    <n v="1"/>
    <x v="8"/>
  </r>
  <r>
    <x v="1842"/>
    <n v="48787010"/>
    <n v="2.7E-6"/>
    <n v="1"/>
    <x v="12"/>
  </r>
  <r>
    <x v="1843"/>
    <n v="60258419"/>
    <n v="3.4999999999999999E-6"/>
    <n v="1"/>
    <x v="12"/>
  </r>
  <r>
    <x v="1844"/>
    <n v="80193818"/>
    <n v="3.0000000000000001E-6"/>
    <n v="1"/>
    <x v="7"/>
  </r>
  <r>
    <x v="1845"/>
    <n v="166735330"/>
    <n v="3.1E-6"/>
    <n v="1"/>
    <x v="12"/>
  </r>
  <r>
    <x v="1846"/>
    <n v="129095542"/>
    <n v="3.1999999999999999E-6"/>
    <n v="1"/>
    <x v="11"/>
  </r>
  <r>
    <x v="1847"/>
    <n v="20891136"/>
    <n v="2.6000000000000001E-6"/>
    <n v="1"/>
    <x v="12"/>
  </r>
  <r>
    <x v="1848"/>
    <n v="85985355"/>
    <n v="2.5000000000000002E-6"/>
    <n v="1"/>
    <x v="11"/>
  </r>
  <r>
    <x v="1849"/>
    <n v="46682526"/>
    <n v="2.9000000000000002E-6"/>
    <n v="1"/>
    <x v="8"/>
  </r>
  <r>
    <x v="1850"/>
    <n v="184168370"/>
    <n v="2.7999999999999999E-6"/>
    <n v="1"/>
    <x v="9"/>
  </r>
  <r>
    <x v="1851"/>
    <n v="75777563"/>
    <n v="3.4999999999999999E-6"/>
    <n v="1"/>
    <x v="12"/>
  </r>
  <r>
    <x v="1852"/>
    <n v="118923666"/>
    <n v="3.1999999999999999E-6"/>
    <n v="1"/>
    <x v="9"/>
  </r>
  <r>
    <x v="1853"/>
    <n v="62581337"/>
    <n v="3.4999999999999999E-6"/>
    <n v="1"/>
    <x v="12"/>
  </r>
  <r>
    <x v="1854"/>
    <n v="164522756"/>
    <n v="2.9000000000000002E-6"/>
    <n v="1"/>
    <x v="9"/>
  </r>
  <r>
    <x v="1855"/>
    <n v="14590897"/>
    <n v="3.1999999999999999E-6"/>
    <n v="1"/>
    <x v="11"/>
  </r>
  <r>
    <x v="1856"/>
    <n v="4739293"/>
    <n v="4.0999999999999997E-6"/>
    <n v="1"/>
    <x v="12"/>
  </r>
  <r>
    <x v="1857"/>
    <n v="45374548"/>
    <n v="2.7999999999999999E-6"/>
    <n v="1"/>
    <x v="12"/>
  </r>
  <r>
    <x v="1858"/>
    <n v="179227819"/>
    <n v="3.8E-6"/>
    <n v="1"/>
    <x v="9"/>
  </r>
  <r>
    <x v="1859"/>
    <n v="17416943"/>
    <n v="2.6000000000000001E-6"/>
    <n v="1"/>
    <x v="11"/>
  </r>
  <r>
    <x v="1860"/>
    <n v="121210942"/>
    <n v="2.7E-6"/>
    <n v="1"/>
    <x v="12"/>
  </r>
  <r>
    <x v="1861"/>
    <n v="143063937"/>
    <n v="3.0000000000000001E-6"/>
    <n v="1"/>
    <x v="12"/>
  </r>
  <r>
    <x v="1862"/>
    <n v="21846043"/>
    <n v="4.3000000000000003E-6"/>
    <n v="1"/>
    <x v="12"/>
  </r>
  <r>
    <x v="1863"/>
    <n v="13093340"/>
    <n v="2.7999999999999999E-6"/>
    <n v="1"/>
    <x v="7"/>
  </r>
  <r>
    <x v="1864"/>
    <n v="101821284"/>
    <n v="2.3999999999999999E-6"/>
    <n v="1"/>
    <x v="12"/>
  </r>
  <r>
    <x v="1865"/>
    <n v="167643843"/>
    <n v="3.9999999999999998E-6"/>
    <n v="1"/>
    <x v="7"/>
  </r>
  <r>
    <x v="1866"/>
    <n v="40938263"/>
    <n v="3.1E-6"/>
    <n v="1"/>
    <x v="11"/>
  </r>
  <r>
    <x v="1867"/>
    <n v="66042436"/>
    <n v="3.4999999999999999E-6"/>
    <n v="1"/>
    <x v="12"/>
  </r>
  <r>
    <x v="1868"/>
    <n v="45502426"/>
    <n v="2.7E-6"/>
    <n v="1"/>
    <x v="9"/>
  </r>
  <r>
    <x v="1869"/>
    <n v="51011435"/>
    <n v="3.1E-6"/>
    <n v="1"/>
    <x v="9"/>
  </r>
  <r>
    <x v="1870"/>
    <n v="180244393"/>
    <n v="2.9000000000000002E-6"/>
    <n v="1"/>
    <x v="8"/>
  </r>
  <r>
    <x v="1871"/>
    <n v="70511580"/>
    <n v="3.7000000000000002E-6"/>
    <n v="1"/>
    <x v="4"/>
  </r>
  <r>
    <x v="1872"/>
    <n v="117968666"/>
    <n v="2.5000000000000002E-6"/>
    <n v="1"/>
    <x v="7"/>
  </r>
  <r>
    <x v="1873"/>
    <n v="105341760"/>
    <n v="2.9000000000000002E-6"/>
    <n v="1"/>
    <x v="12"/>
  </r>
  <r>
    <x v="1874"/>
    <n v="169370015"/>
    <n v="4.4000000000000002E-6"/>
    <n v="1"/>
    <x v="11"/>
  </r>
  <r>
    <x v="1875"/>
    <n v="3841907"/>
    <n v="2.7E-6"/>
    <n v="1"/>
    <x v="9"/>
  </r>
  <r>
    <x v="1876"/>
    <n v="171511105"/>
    <n v="3.3000000000000002E-6"/>
    <n v="1"/>
    <x v="12"/>
  </r>
  <r>
    <x v="1877"/>
    <n v="154290272"/>
    <n v="2.7E-6"/>
    <n v="1"/>
    <x v="9"/>
  </r>
  <r>
    <x v="1878"/>
    <n v="12077489"/>
    <n v="2.7999999999999999E-6"/>
    <n v="1"/>
    <x v="12"/>
  </r>
  <r>
    <x v="1879"/>
    <n v="76711640"/>
    <n v="6.2999999999999998E-6"/>
    <n v="1"/>
    <x v="11"/>
  </r>
  <r>
    <x v="1880"/>
    <n v="139915298"/>
    <n v="3.1E-6"/>
    <n v="1"/>
    <x v="11"/>
  </r>
  <r>
    <x v="1881"/>
    <n v="28600499"/>
    <n v="2.3999999999999999E-6"/>
    <n v="1"/>
    <x v="11"/>
  </r>
  <r>
    <x v="1882"/>
    <n v="129368530"/>
    <n v="3.1E-6"/>
    <n v="1"/>
    <x v="8"/>
  </r>
  <r>
    <x v="1883"/>
    <n v="123855792"/>
    <n v="3.1E-6"/>
    <n v="1"/>
    <x v="12"/>
  </r>
  <r>
    <x v="1884"/>
    <n v="165774194"/>
    <n v="3.4999999999999999E-6"/>
    <n v="1"/>
    <x v="9"/>
  </r>
  <r>
    <x v="1885"/>
    <n v="83817263"/>
    <n v="3.4999999999999999E-6"/>
    <n v="1"/>
    <x v="9"/>
  </r>
  <r>
    <x v="1886"/>
    <n v="114128597"/>
    <n v="3.4000000000000001E-6"/>
    <n v="1"/>
    <x v="11"/>
  </r>
  <r>
    <x v="1887"/>
    <n v="37809493"/>
    <n v="2.7E-6"/>
    <n v="1"/>
    <x v="8"/>
  </r>
  <r>
    <x v="1888"/>
    <n v="139120041"/>
    <n v="3.0000000000000001E-6"/>
    <n v="1"/>
    <x v="9"/>
  </r>
  <r>
    <x v="1889"/>
    <n v="104261974"/>
    <n v="2.7E-6"/>
    <n v="1"/>
    <x v="12"/>
  </r>
  <r>
    <x v="1890"/>
    <n v="119412212"/>
    <n v="1.36E-5"/>
    <n v="1"/>
    <x v="12"/>
  </r>
  <r>
    <x v="1891"/>
    <n v="124061546"/>
    <n v="3.3000000000000002E-6"/>
    <n v="1"/>
    <x v="12"/>
  </r>
  <r>
    <x v="1892"/>
    <n v="18950536"/>
    <n v="3.4999999999999999E-6"/>
    <n v="1"/>
    <x v="11"/>
  </r>
  <r>
    <x v="1893"/>
    <n v="38213965"/>
    <n v="3.1999999999999999E-6"/>
    <n v="1"/>
    <x v="11"/>
  </r>
  <r>
    <x v="1894"/>
    <n v="41691532"/>
    <n v="3.9999999999999998E-6"/>
    <n v="1"/>
    <x v="9"/>
  </r>
  <r>
    <x v="1895"/>
    <n v="66637631"/>
    <n v="3.4999999999999999E-6"/>
    <n v="1"/>
    <x v="12"/>
  </r>
  <r>
    <x v="1896"/>
    <n v="157416841"/>
    <n v="3.8999999999999999E-6"/>
    <n v="1"/>
    <x v="12"/>
  </r>
  <r>
    <x v="1897"/>
    <n v="36898330"/>
    <n v="3.0000000000000001E-6"/>
    <n v="1"/>
    <x v="9"/>
  </r>
  <r>
    <x v="1898"/>
    <n v="150178560"/>
    <n v="3.1E-6"/>
    <n v="1"/>
    <x v="12"/>
  </r>
  <r>
    <x v="1899"/>
    <n v="103792394"/>
    <n v="3.0000000000000001E-6"/>
    <n v="1"/>
    <x v="11"/>
  </r>
  <r>
    <x v="1900"/>
    <n v="129976178"/>
    <n v="3.8999999999999999E-6"/>
    <n v="1"/>
    <x v="12"/>
  </r>
  <r>
    <x v="1901"/>
    <n v="65668219"/>
    <n v="2.7999999999999999E-6"/>
    <n v="1"/>
    <x v="12"/>
  </r>
  <r>
    <x v="1902"/>
    <n v="167384713"/>
    <n v="2.9000000000000002E-6"/>
    <n v="1"/>
    <x v="9"/>
  </r>
  <r>
    <x v="1903"/>
    <n v="36587458"/>
    <n v="3.8999999999999999E-6"/>
    <n v="1"/>
    <x v="8"/>
  </r>
  <r>
    <x v="1904"/>
    <n v="56969391"/>
    <n v="4.3000000000000003E-6"/>
    <n v="1"/>
    <x v="11"/>
  </r>
  <r>
    <x v="1905"/>
    <n v="117805716"/>
    <n v="2.7999999999999999E-6"/>
    <n v="1"/>
    <x v="12"/>
  </r>
  <r>
    <x v="1906"/>
    <n v="150516512"/>
    <n v="3.0000000000000001E-6"/>
    <n v="1"/>
    <x v="12"/>
  </r>
  <r>
    <x v="1907"/>
    <n v="15183891"/>
    <n v="3.7000000000000002E-6"/>
    <n v="1"/>
    <x v="12"/>
  </r>
  <r>
    <x v="1908"/>
    <n v="84808567"/>
    <n v="3.0000000000000001E-6"/>
    <n v="1"/>
    <x v="11"/>
  </r>
  <r>
    <x v="1909"/>
    <n v="165440494"/>
    <n v="2.9000000000000002E-6"/>
    <n v="1"/>
    <x v="12"/>
  </r>
  <r>
    <x v="1910"/>
    <n v="33432171"/>
    <n v="3.1E-6"/>
    <n v="1"/>
    <x v="11"/>
  </r>
  <r>
    <x v="1911"/>
    <n v="40922616"/>
    <n v="3.4999999999999999E-6"/>
    <n v="1"/>
    <x v="11"/>
  </r>
  <r>
    <x v="1912"/>
    <n v="34410277"/>
    <n v="2.7E-6"/>
    <n v="1"/>
    <x v="11"/>
  </r>
  <r>
    <x v="1913"/>
    <n v="106391673"/>
    <n v="3.8E-6"/>
    <n v="1"/>
    <x v="9"/>
  </r>
  <r>
    <x v="1914"/>
    <n v="68907707"/>
    <n v="3.8E-6"/>
    <n v="1"/>
    <x v="8"/>
  </r>
  <r>
    <x v="1915"/>
    <n v="95644979"/>
    <n v="3.1E-6"/>
    <n v="1"/>
    <x v="11"/>
  </r>
  <r>
    <x v="1916"/>
    <n v="15565982"/>
    <n v="3.0000000000000001E-6"/>
    <n v="1"/>
    <x v="11"/>
  </r>
  <r>
    <x v="1917"/>
    <n v="90115811"/>
    <n v="3.0000000000000001E-6"/>
    <n v="1"/>
    <x v="9"/>
  </r>
  <r>
    <x v="1918"/>
    <n v="38541332"/>
    <n v="3.4999999999999999E-6"/>
    <n v="1"/>
    <x v="11"/>
  </r>
  <r>
    <x v="1919"/>
    <n v="19480560"/>
    <n v="3.4999999999999999E-6"/>
    <n v="1"/>
    <x v="11"/>
  </r>
  <r>
    <x v="1920"/>
    <n v="56370840"/>
    <n v="2.7999999999999999E-6"/>
    <n v="1"/>
    <x v="11"/>
  </r>
  <r>
    <x v="1921"/>
    <n v="3648515"/>
    <n v="3.1E-6"/>
    <n v="1"/>
    <x v="11"/>
  </r>
  <r>
    <x v="1922"/>
    <n v="120568242"/>
    <n v="2.6000000000000001E-6"/>
    <n v="1"/>
    <x v="12"/>
  </r>
  <r>
    <x v="1923"/>
    <n v="135009054"/>
    <n v="4.5000000000000001E-6"/>
    <n v="1"/>
    <x v="11"/>
  </r>
  <r>
    <x v="1924"/>
    <n v="125358805"/>
    <n v="3.1E-6"/>
    <n v="1"/>
    <x v="12"/>
  </r>
  <r>
    <x v="1925"/>
    <n v="59220784"/>
    <n v="3.4000000000000001E-6"/>
    <n v="1"/>
    <x v="11"/>
  </r>
  <r>
    <x v="1926"/>
    <n v="53274897"/>
    <n v="2.7999999999999999E-6"/>
    <n v="1"/>
    <x v="8"/>
  </r>
  <r>
    <x v="1927"/>
    <n v="82504842"/>
    <n v="3.7000000000000002E-6"/>
    <n v="1"/>
    <x v="9"/>
  </r>
  <r>
    <x v="1928"/>
    <n v="65970270"/>
    <n v="3.1999999999999999E-6"/>
    <n v="1"/>
    <x v="11"/>
  </r>
  <r>
    <x v="1929"/>
    <n v="106467610"/>
    <n v="3.1999999999999999E-6"/>
    <n v="1"/>
    <x v="12"/>
  </r>
  <r>
    <x v="1930"/>
    <n v="38743163"/>
    <n v="3.8E-6"/>
    <n v="1"/>
    <x v="11"/>
  </r>
  <r>
    <x v="1931"/>
    <n v="138933614"/>
    <n v="3.1E-6"/>
    <n v="1"/>
    <x v="12"/>
  </r>
  <r>
    <x v="1932"/>
    <n v="5922888"/>
    <n v="2.6000000000000001E-6"/>
    <n v="1"/>
    <x v="8"/>
  </r>
  <r>
    <x v="1933"/>
    <n v="102096126"/>
    <n v="4.3000000000000003E-6"/>
    <n v="1"/>
    <x v="0"/>
  </r>
  <r>
    <x v="1934"/>
    <n v="142055570"/>
    <n v="3.1999999999999999E-6"/>
    <n v="1"/>
    <x v="11"/>
  </r>
  <r>
    <x v="1935"/>
    <n v="77134989"/>
    <n v="2.9000000000000002E-6"/>
    <n v="1"/>
    <x v="11"/>
  </r>
  <r>
    <x v="1936"/>
    <n v="54682239"/>
    <n v="3.4999999999999999E-6"/>
    <n v="1"/>
    <x v="9"/>
  </r>
  <r>
    <x v="1937"/>
    <n v="95875121"/>
    <n v="2.5000000000000002E-6"/>
    <n v="1"/>
    <x v="11"/>
  </r>
  <r>
    <x v="1938"/>
    <n v="69459313"/>
    <n v="2.7E-6"/>
    <n v="1"/>
    <x v="8"/>
  </r>
  <r>
    <x v="1939"/>
    <n v="50676400"/>
    <n v="3.8999999999999999E-6"/>
    <n v="1"/>
    <x v="11"/>
  </r>
  <r>
    <x v="1940"/>
    <n v="129063578"/>
    <n v="2.5000000000000002E-6"/>
    <n v="1"/>
    <x v="12"/>
  </r>
  <r>
    <x v="1941"/>
    <n v="101970125"/>
    <n v="3.1E-6"/>
    <n v="1"/>
    <x v="11"/>
  </r>
  <r>
    <x v="1942"/>
    <n v="148795806"/>
    <n v="3.1999999999999999E-6"/>
    <n v="1"/>
    <x v="12"/>
  </r>
  <r>
    <x v="1943"/>
    <n v="171073813"/>
    <n v="3.1E-6"/>
    <n v="1"/>
    <x v="11"/>
  </r>
  <r>
    <x v="1944"/>
    <n v="73244724"/>
    <n v="3.1E-6"/>
    <n v="1"/>
    <x v="2"/>
  </r>
  <r>
    <x v="1945"/>
    <n v="81207625"/>
    <n v="4.1999999999999996E-6"/>
    <n v="1"/>
    <x v="11"/>
  </r>
  <r>
    <x v="1946"/>
    <n v="92616289"/>
    <n v="3.1E-6"/>
    <n v="1"/>
    <x v="12"/>
  </r>
  <r>
    <x v="1947"/>
    <n v="107932639"/>
    <n v="3.3000000000000002E-6"/>
    <n v="1"/>
    <x v="12"/>
  </r>
  <r>
    <x v="1948"/>
    <n v="165993527"/>
    <n v="3.8999999999999999E-6"/>
    <n v="1"/>
    <x v="11"/>
  </r>
  <r>
    <x v="1949"/>
    <n v="142464001"/>
    <n v="3.3000000000000002E-6"/>
    <n v="1"/>
    <x v="9"/>
  </r>
  <r>
    <x v="1950"/>
    <n v="52712154"/>
    <n v="2.6000000000000001E-6"/>
    <n v="1"/>
    <x v="12"/>
  </r>
  <r>
    <x v="1951"/>
    <n v="70237985"/>
    <n v="3.1E-6"/>
    <n v="1"/>
    <x v="11"/>
  </r>
  <r>
    <x v="1952"/>
    <n v="195939472"/>
    <n v="2.7999999999999999E-6"/>
    <n v="1"/>
    <x v="4"/>
  </r>
  <r>
    <x v="1953"/>
    <n v="134662889"/>
    <n v="3.1999999999999999E-6"/>
    <n v="1"/>
    <x v="12"/>
  </r>
  <r>
    <x v="1954"/>
    <n v="49408381"/>
    <n v="2.3999999999999999E-6"/>
    <n v="1"/>
    <x v="4"/>
  </r>
  <r>
    <x v="1955"/>
    <n v="129987029"/>
    <n v="3.4999999999999999E-6"/>
    <n v="1"/>
    <x v="12"/>
  </r>
  <r>
    <x v="1956"/>
    <n v="142469243"/>
    <n v="3.1999999999999999E-6"/>
    <n v="1"/>
    <x v="12"/>
  </r>
  <r>
    <x v="1957"/>
    <n v="34803059"/>
    <n v="3.0000000000000001E-6"/>
    <n v="1"/>
    <x v="9"/>
  </r>
  <r>
    <x v="1958"/>
    <n v="107882606"/>
    <n v="3.3000000000000002E-6"/>
    <n v="1"/>
    <x v="12"/>
  </r>
  <r>
    <x v="1959"/>
    <n v="196241927"/>
    <n v="2.5000000000000002E-6"/>
    <n v="1"/>
    <x v="12"/>
  </r>
  <r>
    <x v="1960"/>
    <n v="66965892"/>
    <n v="2.6000000000000001E-6"/>
    <n v="1"/>
    <x v="12"/>
  </r>
  <r>
    <x v="1961"/>
    <n v="70869148"/>
    <n v="3.1E-6"/>
    <n v="1"/>
    <x v="11"/>
  </r>
  <r>
    <x v="1962"/>
    <n v="146695564"/>
    <n v="2.7999999999999999E-6"/>
    <n v="1"/>
    <x v="11"/>
  </r>
  <r>
    <x v="1963"/>
    <n v="177202977"/>
    <n v="4.1999999999999996E-6"/>
    <n v="1"/>
    <x v="12"/>
  </r>
  <r>
    <x v="1964"/>
    <n v="130738880"/>
    <n v="3.1999999999999999E-6"/>
    <n v="1"/>
    <x v="9"/>
  </r>
  <r>
    <x v="1965"/>
    <n v="91530095"/>
    <n v="3.3000000000000002E-6"/>
    <n v="1"/>
    <x v="11"/>
  </r>
  <r>
    <x v="1966"/>
    <n v="36062147"/>
    <n v="3.3000000000000002E-6"/>
    <n v="1"/>
    <x v="8"/>
  </r>
  <r>
    <x v="1967"/>
    <n v="130216336"/>
    <n v="3.1E-6"/>
    <n v="1"/>
    <x v="11"/>
  </r>
  <r>
    <x v="1968"/>
    <n v="163691489"/>
    <n v="2.9000000000000002E-6"/>
    <n v="1"/>
    <x v="8"/>
  </r>
  <r>
    <x v="1969"/>
    <n v="191290869"/>
    <n v="2.5000000000000002E-6"/>
    <n v="1"/>
    <x v="4"/>
  </r>
  <r>
    <x v="1970"/>
    <n v="42730822"/>
    <n v="3.1E-6"/>
    <n v="1"/>
    <x v="12"/>
  </r>
  <r>
    <x v="1971"/>
    <n v="117567386"/>
    <n v="2.6000000000000001E-6"/>
    <n v="1"/>
    <x v="9"/>
  </r>
  <r>
    <x v="1972"/>
    <n v="22009148"/>
    <n v="3.1E-6"/>
    <n v="1"/>
    <x v="2"/>
  </r>
  <r>
    <x v="1973"/>
    <n v="187379197"/>
    <n v="2.9000000000000002E-6"/>
    <n v="1"/>
    <x v="8"/>
  </r>
  <r>
    <x v="1974"/>
    <n v="88130692"/>
    <n v="3.1E-6"/>
    <n v="1"/>
    <x v="1"/>
  </r>
  <r>
    <x v="1975"/>
    <n v="153730889"/>
    <n v="2.7999999999999999E-6"/>
    <n v="1"/>
    <x v="11"/>
  </r>
  <r>
    <x v="1976"/>
    <n v="51977572"/>
    <n v="2.3E-6"/>
    <n v="1"/>
    <x v="11"/>
  </r>
  <r>
    <x v="1977"/>
    <n v="149646008"/>
    <n v="2.7999999999999999E-6"/>
    <n v="1"/>
    <x v="11"/>
  </r>
  <r>
    <x v="1978"/>
    <n v="64318013"/>
    <n v="3.9999999999999998E-6"/>
    <n v="1"/>
    <x v="11"/>
  </r>
  <r>
    <x v="1979"/>
    <n v="46292735"/>
    <n v="3.4999999999999999E-6"/>
    <n v="1"/>
    <x v="7"/>
  </r>
  <r>
    <x v="1980"/>
    <n v="166677413"/>
    <n v="3.0000000000000001E-6"/>
    <n v="1"/>
    <x v="7"/>
  </r>
  <r>
    <x v="1981"/>
    <n v="145082334"/>
    <n v="3.1999999999999999E-6"/>
    <n v="1"/>
    <x v="12"/>
  </r>
  <r>
    <x v="1982"/>
    <n v="116174185"/>
    <n v="2.9000000000000002E-6"/>
    <n v="1"/>
    <x v="12"/>
  </r>
  <r>
    <x v="1983"/>
    <n v="123208860"/>
    <n v="2.6000000000000001E-6"/>
    <n v="1"/>
    <x v="11"/>
  </r>
  <r>
    <x v="1984"/>
    <n v="55850177"/>
    <n v="4.0999999999999997E-6"/>
    <n v="1"/>
    <x v="9"/>
  </r>
  <r>
    <x v="1985"/>
    <n v="168886319"/>
    <n v="3.0000000000000001E-6"/>
    <n v="1"/>
    <x v="11"/>
  </r>
  <r>
    <x v="1986"/>
    <n v="144132507"/>
    <n v="2.9000000000000002E-6"/>
    <n v="1"/>
    <x v="8"/>
  </r>
  <r>
    <x v="1987"/>
    <n v="69806287"/>
    <n v="3.1999999999999999E-6"/>
    <n v="1"/>
    <x v="12"/>
  </r>
  <r>
    <x v="1988"/>
    <n v="54711951"/>
    <n v="3.3000000000000002E-6"/>
    <n v="1"/>
    <x v="11"/>
  </r>
  <r>
    <x v="1989"/>
    <n v="13829284"/>
    <n v="3.1999999999999999E-6"/>
    <n v="1"/>
    <x v="12"/>
  </r>
  <r>
    <x v="1990"/>
    <n v="135384390"/>
    <n v="5.0000000000000004E-6"/>
    <n v="1"/>
    <x v="11"/>
  </r>
  <r>
    <x v="1991"/>
    <n v="20818234"/>
    <n v="2.7E-6"/>
    <n v="1"/>
    <x v="9"/>
  </r>
  <r>
    <x v="1992"/>
    <n v="190032610"/>
    <n v="2.9000000000000002E-6"/>
    <n v="1"/>
    <x v="9"/>
  </r>
  <r>
    <x v="1993"/>
    <n v="73096976"/>
    <n v="3.1E-6"/>
    <n v="1"/>
    <x v="8"/>
  </r>
  <r>
    <x v="1994"/>
    <n v="185383355"/>
    <n v="3.3000000000000002E-6"/>
    <n v="1"/>
    <x v="12"/>
  </r>
  <r>
    <x v="1995"/>
    <n v="60599783"/>
    <n v="5.9000000000000003E-6"/>
    <n v="1"/>
    <x v="12"/>
  </r>
  <r>
    <x v="1996"/>
    <n v="157218034"/>
    <n v="3.1E-6"/>
    <n v="1"/>
    <x v="11"/>
  </r>
  <r>
    <x v="1997"/>
    <n v="174425689"/>
    <n v="3.1E-6"/>
    <n v="1"/>
    <x v="9"/>
  </r>
  <r>
    <x v="1998"/>
    <n v="42887653"/>
    <n v="3.1E-6"/>
    <n v="1"/>
    <x v="7"/>
  </r>
  <r>
    <x v="1999"/>
    <n v="184098009"/>
    <n v="2.6000000000000001E-6"/>
    <n v="1"/>
    <x v="12"/>
  </r>
  <r>
    <x v="2000"/>
    <n v="46801087"/>
    <n v="2.5000000000000002E-6"/>
    <n v="1"/>
    <x v="7"/>
  </r>
  <r>
    <x v="2001"/>
    <n v="164862787"/>
    <n v="2.9000000000000002E-6"/>
    <n v="1"/>
    <x v="9"/>
  </r>
  <r>
    <x v="2002"/>
    <n v="146659541"/>
    <n v="3.0000000000000001E-6"/>
    <n v="1"/>
    <x v="7"/>
  </r>
  <r>
    <x v="2003"/>
    <n v="178371775"/>
    <n v="3.4000000000000001E-6"/>
    <n v="1"/>
    <x v="11"/>
  </r>
  <r>
    <x v="2004"/>
    <n v="102982547"/>
    <n v="2.3E-6"/>
    <n v="1"/>
    <x v="12"/>
  </r>
  <r>
    <x v="2005"/>
    <n v="137108747"/>
    <n v="2.7E-6"/>
    <n v="1"/>
    <x v="8"/>
  </r>
  <r>
    <x v="2006"/>
    <n v="49813143"/>
    <n v="3.0000000000000001E-6"/>
    <n v="1"/>
    <x v="8"/>
  </r>
  <r>
    <x v="2007"/>
    <n v="10828484"/>
    <n v="4.1999999999999996E-6"/>
    <n v="1"/>
    <x v="9"/>
  </r>
  <r>
    <x v="2008"/>
    <n v="48783374"/>
    <n v="3.3000000000000002E-6"/>
    <n v="1"/>
    <x v="9"/>
  </r>
  <r>
    <x v="2009"/>
    <n v="97334142"/>
    <n v="3.8999999999999999E-6"/>
    <n v="1"/>
    <x v="9"/>
  </r>
  <r>
    <x v="2010"/>
    <n v="80743960"/>
    <n v="3.1999999999999999E-6"/>
    <n v="1"/>
    <x v="12"/>
  </r>
  <r>
    <x v="2011"/>
    <n v="197340920"/>
    <n v="3.1E-6"/>
    <n v="1"/>
    <x v="12"/>
  </r>
  <r>
    <x v="2012"/>
    <n v="173558764"/>
    <n v="2.7E-6"/>
    <n v="1"/>
    <x v="12"/>
  </r>
  <r>
    <x v="2013"/>
    <n v="63802270"/>
    <n v="2.3999999999999999E-6"/>
    <n v="1"/>
    <x v="4"/>
  </r>
  <r>
    <x v="2014"/>
    <n v="32184918"/>
    <n v="2.6000000000000001E-6"/>
    <n v="1"/>
    <x v="9"/>
  </r>
  <r>
    <x v="2015"/>
    <n v="124778554"/>
    <n v="3.4000000000000001E-6"/>
    <n v="1"/>
    <x v="12"/>
  </r>
  <r>
    <x v="2016"/>
    <n v="158289568"/>
    <n v="2.7999999999999999E-6"/>
    <n v="1"/>
    <x v="12"/>
  </r>
  <r>
    <x v="2017"/>
    <n v="25466056"/>
    <n v="2.0999999999999998E-6"/>
    <n v="1"/>
    <x v="7"/>
  </r>
  <r>
    <x v="2018"/>
    <n v="125320101"/>
    <n v="3.0000000000000001E-6"/>
    <n v="1"/>
    <x v="12"/>
  </r>
  <r>
    <x v="2019"/>
    <n v="166512967"/>
    <n v="2.7999999999999999E-6"/>
    <n v="1"/>
    <x v="9"/>
  </r>
  <r>
    <x v="2020"/>
    <n v="151490763"/>
    <n v="3.1E-6"/>
    <n v="1"/>
    <x v="12"/>
  </r>
  <r>
    <x v="2021"/>
    <n v="170171992"/>
    <n v="3.4000000000000001E-6"/>
    <n v="1"/>
    <x v="8"/>
  </r>
  <r>
    <x v="2022"/>
    <n v="78182365"/>
    <n v="3.1E-6"/>
    <n v="1"/>
    <x v="12"/>
  </r>
  <r>
    <x v="2023"/>
    <n v="154156849"/>
    <n v="2.9000000000000002E-6"/>
    <n v="1"/>
    <x v="12"/>
  </r>
  <r>
    <x v="2024"/>
    <n v="58905987"/>
    <n v="2.9000000000000002E-6"/>
    <n v="1"/>
    <x v="4"/>
  </r>
  <r>
    <x v="2025"/>
    <n v="22741617"/>
    <n v="2.9000000000000002E-6"/>
    <n v="1"/>
    <x v="12"/>
  </r>
  <r>
    <x v="2026"/>
    <n v="132171207"/>
    <n v="2.6000000000000001E-6"/>
    <n v="1"/>
    <x v="8"/>
  </r>
  <r>
    <x v="2027"/>
    <n v="152985230"/>
    <n v="3.1E-6"/>
    <n v="1"/>
    <x v="12"/>
  </r>
  <r>
    <x v="2028"/>
    <n v="4037259"/>
    <n v="2.7E-6"/>
    <n v="1"/>
    <x v="11"/>
  </r>
  <r>
    <x v="2029"/>
    <n v="28939269"/>
    <n v="3.1999999999999999E-6"/>
    <n v="1"/>
    <x v="11"/>
  </r>
  <r>
    <x v="2030"/>
    <n v="203099555"/>
    <n v="2.6000000000000001E-6"/>
    <n v="1"/>
    <x v="11"/>
  </r>
  <r>
    <x v="2031"/>
    <n v="81143885"/>
    <n v="2.7999999999999999E-6"/>
    <n v="1"/>
    <x v="12"/>
  </r>
  <r>
    <x v="2032"/>
    <n v="110157217"/>
    <n v="2.5000000000000002E-6"/>
    <n v="1"/>
    <x v="12"/>
  </r>
  <r>
    <x v="2033"/>
    <n v="84190306"/>
    <n v="3.0000000000000001E-6"/>
    <n v="1"/>
    <x v="7"/>
  </r>
  <r>
    <x v="2034"/>
    <n v="205377594"/>
    <n v="1.7999999999999999E-6"/>
    <n v="1"/>
    <x v="12"/>
  </r>
  <r>
    <x v="2035"/>
    <n v="3624710"/>
    <n v="2.7E-6"/>
    <n v="1"/>
    <x v="12"/>
  </r>
  <r>
    <x v="2036"/>
    <n v="205544478"/>
    <n v="1.7999999999999999E-6"/>
    <n v="1"/>
    <x v="12"/>
  </r>
  <r>
    <x v="2037"/>
    <n v="143696163"/>
    <n v="2.9000000000000002E-6"/>
    <n v="1"/>
    <x v="12"/>
  </r>
  <r>
    <x v="2038"/>
    <n v="21879538"/>
    <n v="3.4000000000000001E-6"/>
    <n v="1"/>
    <x v="9"/>
  </r>
  <r>
    <x v="2039"/>
    <n v="123872171"/>
    <n v="3.5999999999999998E-6"/>
    <n v="1"/>
    <x v="11"/>
  </r>
  <r>
    <x v="2040"/>
    <n v="122870012"/>
    <n v="3.3000000000000002E-6"/>
    <n v="1"/>
    <x v="11"/>
  </r>
  <r>
    <x v="2041"/>
    <n v="137074180"/>
    <n v="2.5000000000000002E-6"/>
    <n v="1"/>
    <x v="1"/>
  </r>
  <r>
    <x v="2042"/>
    <n v="22118023"/>
    <n v="3.9999999999999998E-6"/>
    <n v="1"/>
    <x v="12"/>
  </r>
  <r>
    <x v="2043"/>
    <n v="163545362"/>
    <n v="2.9000000000000002E-6"/>
    <n v="1"/>
    <x v="11"/>
  </r>
  <r>
    <x v="2044"/>
    <n v="138511563"/>
    <n v="3.1E-6"/>
    <n v="1"/>
    <x v="11"/>
  </r>
  <r>
    <x v="2045"/>
    <n v="144944427"/>
    <n v="3.5999999999999998E-6"/>
    <n v="1"/>
    <x v="11"/>
  </r>
  <r>
    <x v="2046"/>
    <n v="51524805"/>
    <n v="3.1E-6"/>
    <n v="1"/>
    <x v="8"/>
  </r>
  <r>
    <x v="2047"/>
    <n v="130358036"/>
    <n v="3.1E-6"/>
    <n v="1"/>
    <x v="7"/>
  </r>
  <r>
    <x v="2048"/>
    <n v="42371246"/>
    <n v="3.4000000000000001E-6"/>
    <n v="1"/>
    <x v="11"/>
  </r>
  <r>
    <x v="2049"/>
    <n v="63582653"/>
    <n v="2.7E-6"/>
    <n v="1"/>
    <x v="11"/>
  </r>
  <r>
    <x v="2050"/>
    <n v="108320961"/>
    <n v="2.6000000000000001E-6"/>
    <n v="1"/>
    <x v="1"/>
  </r>
  <r>
    <x v="2051"/>
    <n v="135616102"/>
    <n v="3.1999999999999999E-6"/>
    <n v="1"/>
    <x v="11"/>
  </r>
  <r>
    <x v="2052"/>
    <n v="51771149"/>
    <n v="2.3999999999999999E-6"/>
    <n v="1"/>
    <x v="3"/>
  </r>
  <r>
    <x v="2053"/>
    <n v="82066999"/>
    <n v="2.9000000000000002E-6"/>
    <n v="1"/>
    <x v="11"/>
  </r>
  <r>
    <x v="2054"/>
    <n v="35097453"/>
    <n v="3.0000000000000001E-6"/>
    <n v="1"/>
    <x v="11"/>
  </r>
  <r>
    <x v="2055"/>
    <n v="82568571"/>
    <n v="3.4000000000000001E-6"/>
    <n v="1"/>
    <x v="11"/>
  </r>
  <r>
    <x v="2056"/>
    <n v="89865276"/>
    <n v="2.6000000000000001E-6"/>
    <n v="1"/>
    <x v="0"/>
  </r>
  <r>
    <x v="2057"/>
    <n v="201626439"/>
    <n v="3.3000000000000002E-6"/>
    <n v="1"/>
    <x v="12"/>
  </r>
  <r>
    <x v="2058"/>
    <n v="123335399"/>
    <n v="2.9000000000000002E-6"/>
    <n v="1"/>
    <x v="11"/>
  </r>
  <r>
    <x v="2059"/>
    <n v="82661269"/>
    <n v="3.1999999999999999E-6"/>
    <n v="1"/>
    <x v="12"/>
  </r>
  <r>
    <x v="2060"/>
    <n v="6465088"/>
    <n v="2.9000000000000002E-6"/>
    <n v="1"/>
    <x v="11"/>
  </r>
  <r>
    <x v="2061"/>
    <n v="103739159"/>
    <n v="2.7E-6"/>
    <n v="1"/>
    <x v="12"/>
  </r>
  <r>
    <x v="2062"/>
    <n v="7018018"/>
    <n v="2.5000000000000002E-6"/>
    <n v="1"/>
    <x v="12"/>
  </r>
  <r>
    <x v="2063"/>
    <n v="20686924"/>
    <n v="3.4999999999999999E-6"/>
    <n v="1"/>
    <x v="4"/>
  </r>
  <r>
    <x v="2064"/>
    <n v="101904538"/>
    <n v="3.1E-6"/>
    <n v="1"/>
    <x v="11"/>
  </r>
  <r>
    <x v="2065"/>
    <n v="442574"/>
    <n v="2.5000000000000002E-6"/>
    <n v="1"/>
    <x v="8"/>
  </r>
  <r>
    <x v="2066"/>
    <n v="90702530"/>
    <n v="3.3000000000000002E-6"/>
    <n v="1"/>
    <x v="12"/>
  </r>
  <r>
    <x v="2067"/>
    <n v="92671875"/>
    <n v="3.0000000000000001E-6"/>
    <n v="1"/>
    <x v="12"/>
  </r>
  <r>
    <x v="2068"/>
    <n v="65551129"/>
    <n v="2.7999999999999999E-6"/>
    <n v="1"/>
    <x v="11"/>
  </r>
  <r>
    <x v="2069"/>
    <n v="29370528"/>
    <n v="3.0000000000000001E-6"/>
    <n v="1"/>
    <x v="11"/>
  </r>
  <r>
    <x v="2070"/>
    <n v="128207388"/>
    <n v="2.7999999999999999E-6"/>
    <n v="1"/>
    <x v="12"/>
  </r>
  <r>
    <x v="2071"/>
    <n v="16494257"/>
    <n v="2.3999999999999999E-6"/>
    <n v="1"/>
    <x v="7"/>
  </r>
  <r>
    <x v="2072"/>
    <n v="3912645"/>
    <n v="3.4999999999999999E-6"/>
    <n v="1"/>
    <x v="11"/>
  </r>
  <r>
    <x v="2073"/>
    <n v="2784489"/>
    <n v="2.9000000000000002E-6"/>
    <n v="1"/>
    <x v="9"/>
  </r>
  <r>
    <x v="2074"/>
    <n v="46106525"/>
    <n v="2.9000000000000002E-6"/>
    <n v="1"/>
    <x v="9"/>
  </r>
  <r>
    <x v="2075"/>
    <n v="16239602"/>
    <n v="4.7999999999999998E-6"/>
    <n v="1"/>
    <x v="11"/>
  </r>
  <r>
    <x v="2076"/>
    <n v="152274992"/>
    <n v="2.9000000000000002E-6"/>
    <n v="1"/>
    <x v="12"/>
  </r>
  <r>
    <x v="2077"/>
    <n v="123747429"/>
    <n v="3.8E-6"/>
    <n v="1"/>
    <x v="3"/>
  </r>
  <r>
    <x v="2078"/>
    <n v="17513690"/>
    <n v="5.0000000000000004E-6"/>
    <n v="1"/>
    <x v="12"/>
  </r>
  <r>
    <x v="2079"/>
    <n v="123060109"/>
    <n v="2.9000000000000002E-6"/>
    <n v="1"/>
    <x v="12"/>
  </r>
  <r>
    <x v="2080"/>
    <n v="180980505"/>
    <n v="2.7E-6"/>
    <n v="1"/>
    <x v="11"/>
  </r>
  <r>
    <x v="2081"/>
    <n v="3221907"/>
    <n v="2.5000000000000002E-6"/>
    <n v="1"/>
    <x v="11"/>
  </r>
  <r>
    <x v="2082"/>
    <n v="114027856"/>
    <n v="3.9999999999999998E-6"/>
    <n v="1"/>
    <x v="11"/>
  </r>
  <r>
    <x v="2083"/>
    <n v="149818170"/>
    <n v="3.4000000000000001E-6"/>
    <n v="1"/>
    <x v="9"/>
  </r>
  <r>
    <x v="2084"/>
    <n v="130015921"/>
    <n v="3.1E-6"/>
    <n v="1"/>
    <x v="11"/>
  </r>
  <r>
    <x v="2085"/>
    <n v="70706031"/>
    <n v="2.5000000000000002E-6"/>
    <n v="1"/>
    <x v="9"/>
  </r>
  <r>
    <x v="2086"/>
    <n v="30699180"/>
    <n v="3.0000000000000001E-6"/>
    <n v="1"/>
    <x v="11"/>
  </r>
  <r>
    <x v="2087"/>
    <n v="29696766"/>
    <n v="2.7999999999999999E-6"/>
    <n v="1"/>
    <x v="12"/>
  </r>
  <r>
    <x v="2088"/>
    <n v="50772948"/>
    <n v="3.1E-6"/>
    <n v="1"/>
    <x v="12"/>
  </r>
  <r>
    <x v="2089"/>
    <n v="126955493"/>
    <n v="2.7999999999999999E-6"/>
    <n v="1"/>
    <x v="8"/>
  </r>
  <r>
    <x v="2090"/>
    <n v="123384664"/>
    <n v="3.1999999999999999E-6"/>
    <n v="1"/>
    <x v="11"/>
  </r>
  <r>
    <x v="2091"/>
    <n v="6115976"/>
    <n v="2.7E-6"/>
    <n v="1"/>
    <x v="9"/>
  </r>
  <r>
    <x v="2092"/>
    <n v="22184908"/>
    <n v="3.0000000000000001E-6"/>
    <n v="1"/>
    <x v="8"/>
  </r>
  <r>
    <x v="2093"/>
    <n v="149751156"/>
    <n v="3.1999999999999999E-6"/>
    <n v="1"/>
    <x v="12"/>
  </r>
  <r>
    <x v="2094"/>
    <n v="120610277"/>
    <n v="2.7999999999999999E-6"/>
    <n v="1"/>
    <x v="12"/>
  </r>
  <r>
    <x v="2095"/>
    <n v="20716442"/>
    <n v="3.7000000000000002E-6"/>
    <n v="1"/>
    <x v="11"/>
  </r>
  <r>
    <x v="2096"/>
    <n v="133599526"/>
    <n v="3.0000000000000001E-6"/>
    <n v="1"/>
    <x v="11"/>
  </r>
  <r>
    <x v="2097"/>
    <n v="1683392"/>
    <n v="2.6000000000000001E-6"/>
    <n v="1"/>
    <x v="12"/>
  </r>
  <r>
    <x v="2098"/>
    <n v="64338427"/>
    <n v="3.1999999999999999E-6"/>
    <n v="1"/>
    <x v="11"/>
  </r>
  <r>
    <x v="2099"/>
    <n v="141752730"/>
    <n v="3.7000000000000002E-6"/>
    <n v="1"/>
    <x v="7"/>
  </r>
  <r>
    <x v="2100"/>
    <n v="56624030"/>
    <n v="2.7E-6"/>
    <n v="1"/>
    <x v="4"/>
  </r>
  <r>
    <x v="2101"/>
    <n v="170814849"/>
    <n v="2.9000000000000002E-6"/>
    <n v="1"/>
    <x v="9"/>
  </r>
  <r>
    <x v="2102"/>
    <n v="67208151"/>
    <n v="3.1E-6"/>
    <n v="1"/>
    <x v="11"/>
  </r>
  <r>
    <x v="2103"/>
    <n v="13649587"/>
    <n v="2.7999999999999999E-6"/>
    <n v="1"/>
    <x v="12"/>
  </r>
  <r>
    <x v="2104"/>
    <n v="147379805"/>
    <n v="3.4999999999999999E-6"/>
    <n v="1"/>
    <x v="11"/>
  </r>
  <r>
    <x v="2105"/>
    <n v="94436598"/>
    <n v="4.3000000000000003E-6"/>
    <n v="1"/>
    <x v="12"/>
  </r>
  <r>
    <x v="2106"/>
    <n v="135241454"/>
    <n v="3.4000000000000001E-6"/>
    <n v="1"/>
    <x v="12"/>
  </r>
  <r>
    <x v="2107"/>
    <n v="50315662"/>
    <n v="4.5000000000000001E-6"/>
    <n v="1"/>
    <x v="12"/>
  </r>
  <r>
    <x v="2108"/>
    <n v="37389217"/>
    <n v="3.4000000000000001E-6"/>
    <n v="1"/>
    <x v="9"/>
  </r>
  <r>
    <x v="2109"/>
    <n v="19525040"/>
    <n v="2.7999999999999999E-6"/>
    <n v="1"/>
    <x v="12"/>
  </r>
  <r>
    <x v="2110"/>
    <n v="143012034"/>
    <n v="3.0000000000000001E-6"/>
    <n v="1"/>
    <x v="12"/>
  </r>
  <r>
    <x v="2111"/>
    <n v="179592274"/>
    <n v="2.7999999999999999E-6"/>
    <n v="1"/>
    <x v="0"/>
  </r>
  <r>
    <x v="2112"/>
    <n v="189168093"/>
    <n v="3.4999999999999999E-6"/>
    <n v="1"/>
    <x v="9"/>
  </r>
  <r>
    <x v="2113"/>
    <n v="1546351"/>
    <n v="3.3000000000000002E-6"/>
    <n v="1"/>
    <x v="9"/>
  </r>
  <r>
    <x v="2114"/>
    <n v="114337409"/>
    <n v="2.7999999999999999E-6"/>
    <n v="1"/>
    <x v="11"/>
  </r>
  <r>
    <x v="2115"/>
    <n v="3361995"/>
    <n v="2.3999999999999999E-6"/>
    <n v="1"/>
    <x v="9"/>
  </r>
  <r>
    <x v="2116"/>
    <n v="204208679"/>
    <n v="2.7999999999999999E-6"/>
    <n v="1"/>
    <x v="9"/>
  </r>
  <r>
    <x v="2117"/>
    <n v="68663075"/>
    <n v="3.1999999999999999E-6"/>
    <n v="1"/>
    <x v="7"/>
  </r>
  <r>
    <x v="2118"/>
    <n v="102916207"/>
    <n v="2.7999999999999999E-6"/>
    <n v="1"/>
    <x v="11"/>
  </r>
  <r>
    <x v="2119"/>
    <n v="32745882"/>
    <n v="2.9000000000000002E-6"/>
    <n v="1"/>
    <x v="12"/>
  </r>
  <r>
    <x v="2120"/>
    <n v="183259450"/>
    <n v="3.8E-6"/>
    <n v="1"/>
    <x v="9"/>
  </r>
  <r>
    <x v="2121"/>
    <n v="62918042"/>
    <n v="3.5999999999999998E-6"/>
    <n v="1"/>
    <x v="11"/>
  </r>
  <r>
    <x v="2122"/>
    <n v="43522247"/>
    <n v="2.7999999999999999E-6"/>
    <n v="1"/>
    <x v="11"/>
  </r>
  <r>
    <x v="2123"/>
    <n v="152575619"/>
    <n v="3.7000000000000002E-6"/>
    <n v="1"/>
    <x v="12"/>
  </r>
  <r>
    <x v="2124"/>
    <n v="119170953"/>
    <n v="3.7000000000000002E-6"/>
    <n v="1"/>
    <x v="8"/>
  </r>
  <r>
    <x v="2125"/>
    <n v="125366786"/>
    <n v="3.5999999999999998E-6"/>
    <n v="1"/>
    <x v="7"/>
  </r>
  <r>
    <x v="2126"/>
    <n v="208986057"/>
    <n v="3.1E-6"/>
    <n v="1"/>
    <x v="9"/>
  </r>
  <r>
    <x v="2127"/>
    <n v="66554729"/>
    <n v="2.7999999999999999E-6"/>
    <n v="1"/>
    <x v="12"/>
  </r>
  <r>
    <x v="2128"/>
    <n v="95107576"/>
    <n v="3.1E-6"/>
    <n v="1"/>
    <x v="8"/>
  </r>
  <r>
    <x v="2129"/>
    <n v="26268066"/>
    <n v="3.1E-6"/>
    <n v="1"/>
    <x v="11"/>
  </r>
  <r>
    <x v="2130"/>
    <n v="95919728"/>
    <n v="3.8999999999999999E-6"/>
    <n v="1"/>
    <x v="11"/>
  </r>
  <r>
    <x v="2131"/>
    <n v="154560330"/>
    <n v="3.1E-6"/>
    <n v="1"/>
    <x v="9"/>
  </r>
  <r>
    <x v="2132"/>
    <n v="61621826"/>
    <n v="3.4999999999999999E-6"/>
    <n v="1"/>
    <x v="11"/>
  </r>
  <r>
    <x v="2133"/>
    <n v="89245623"/>
    <n v="4.3000000000000003E-6"/>
    <n v="1"/>
    <x v="11"/>
  </r>
  <r>
    <x v="2134"/>
    <n v="68752497"/>
    <n v="3.3000000000000002E-6"/>
    <n v="1"/>
    <x v="12"/>
  </r>
  <r>
    <x v="2135"/>
    <n v="12167430"/>
    <n v="2.9000000000000002E-6"/>
    <n v="1"/>
    <x v="12"/>
  </r>
  <r>
    <x v="2136"/>
    <n v="150621248"/>
    <n v="3.7000000000000002E-6"/>
    <n v="1"/>
    <x v="12"/>
  </r>
  <r>
    <x v="2137"/>
    <n v="103143273"/>
    <n v="2.7E-6"/>
    <n v="1"/>
    <x v="8"/>
  </r>
  <r>
    <x v="2138"/>
    <n v="3997389"/>
    <n v="2.7E-6"/>
    <n v="1"/>
    <x v="9"/>
  </r>
  <r>
    <x v="2139"/>
    <n v="37467043"/>
    <n v="3.1999999999999999E-6"/>
    <n v="1"/>
    <x v="8"/>
  </r>
  <r>
    <x v="2140"/>
    <n v="151149156"/>
    <n v="2.9000000000000002E-6"/>
    <n v="1"/>
    <x v="12"/>
  </r>
  <r>
    <x v="2141"/>
    <n v="196480960"/>
    <n v="3.1999999999999999E-6"/>
    <n v="1"/>
    <x v="8"/>
  </r>
  <r>
    <x v="2142"/>
    <n v="208685353"/>
    <n v="3.1E-6"/>
    <n v="1"/>
    <x v="9"/>
  </r>
  <r>
    <x v="2143"/>
    <n v="32260816"/>
    <n v="5.1000000000000003E-6"/>
    <n v="1"/>
    <x v="12"/>
  </r>
  <r>
    <x v="2144"/>
    <n v="201371473"/>
    <n v="3.5999999999999998E-6"/>
    <n v="1"/>
    <x v="12"/>
  </r>
  <r>
    <x v="2145"/>
    <n v="160643191"/>
    <n v="2.7E-6"/>
    <n v="1"/>
    <x v="9"/>
  </r>
  <r>
    <x v="2146"/>
    <n v="30690476"/>
    <n v="3.4999999999999999E-6"/>
    <n v="1"/>
    <x v="11"/>
  </r>
  <r>
    <x v="2147"/>
    <n v="21191641"/>
    <n v="4.1999999999999996E-6"/>
    <n v="1"/>
    <x v="11"/>
  </r>
  <r>
    <x v="2148"/>
    <n v="37489988"/>
    <n v="2.9000000000000002E-6"/>
    <n v="1"/>
    <x v="8"/>
  </r>
  <r>
    <x v="2149"/>
    <n v="120332664"/>
    <n v="3.7000000000000002E-6"/>
    <n v="1"/>
    <x v="11"/>
  </r>
  <r>
    <x v="2150"/>
    <n v="30795975"/>
    <n v="4.0999999999999997E-6"/>
    <n v="1"/>
    <x v="9"/>
  </r>
  <r>
    <x v="2151"/>
    <n v="67316589"/>
    <n v="2.3999999999999999E-6"/>
    <n v="1"/>
    <x v="12"/>
  </r>
  <r>
    <x v="2152"/>
    <n v="114374272"/>
    <n v="2.9000000000000002E-6"/>
    <n v="1"/>
    <x v="11"/>
  </r>
  <r>
    <x v="2153"/>
    <n v="32742773"/>
    <n v="3.4999999999999999E-6"/>
    <n v="1"/>
    <x v="12"/>
  </r>
  <r>
    <x v="2154"/>
    <n v="176660963"/>
    <n v="2.9000000000000002E-6"/>
    <n v="1"/>
    <x v="11"/>
  </r>
  <r>
    <x v="2155"/>
    <n v="211675841"/>
    <n v="2.9000000000000002E-6"/>
    <n v="1"/>
    <x v="9"/>
  </r>
  <r>
    <x v="2156"/>
    <n v="131031201"/>
    <n v="3.9999999999999998E-6"/>
    <n v="1"/>
    <x v="12"/>
  </r>
  <r>
    <x v="2157"/>
    <n v="131653790"/>
    <n v="3.1999999999999999E-6"/>
    <n v="1"/>
    <x v="9"/>
  </r>
  <r>
    <x v="2158"/>
    <n v="110742412"/>
    <n v="2.7999999999999999E-6"/>
    <n v="1"/>
    <x v="12"/>
  </r>
  <r>
    <x v="2159"/>
    <n v="23842186"/>
    <n v="2.7E-6"/>
    <n v="1"/>
    <x v="11"/>
  </r>
  <r>
    <x v="2160"/>
    <n v="102583726"/>
    <n v="3.1E-6"/>
    <n v="1"/>
    <x v="12"/>
  </r>
  <r>
    <x v="2161"/>
    <n v="71131483"/>
    <n v="2.6000000000000001E-6"/>
    <n v="1"/>
    <x v="12"/>
  </r>
  <r>
    <x v="2162"/>
    <n v="173203721"/>
    <n v="3.4000000000000001E-6"/>
    <n v="1"/>
    <x v="12"/>
  </r>
  <r>
    <x v="2163"/>
    <n v="11671913"/>
    <n v="3.0000000000000001E-6"/>
    <n v="1"/>
    <x v="12"/>
  </r>
  <r>
    <x v="2164"/>
    <n v="140992846"/>
    <n v="2.9000000000000002E-6"/>
    <n v="1"/>
    <x v="12"/>
  </r>
  <r>
    <x v="2165"/>
    <n v="208201428"/>
    <n v="3.0000000000000001E-6"/>
    <n v="1"/>
    <x v="12"/>
  </r>
  <r>
    <x v="2166"/>
    <n v="121632052"/>
    <n v="3.1999999999999999E-6"/>
    <n v="1"/>
    <x v="11"/>
  </r>
  <r>
    <x v="2167"/>
    <n v="103393151"/>
    <n v="3.1E-6"/>
    <n v="1"/>
    <x v="12"/>
  </r>
  <r>
    <x v="2168"/>
    <n v="150548497"/>
    <n v="4.1999999999999996E-6"/>
    <n v="1"/>
    <x v="12"/>
  </r>
  <r>
    <x v="2169"/>
    <n v="104924851"/>
    <n v="2.9000000000000002E-6"/>
    <n v="1"/>
    <x v="12"/>
  </r>
  <r>
    <x v="2170"/>
    <n v="69452067"/>
    <n v="3.4999999999999999E-6"/>
    <n v="1"/>
    <x v="8"/>
  </r>
  <r>
    <x v="2171"/>
    <n v="104697779"/>
    <n v="2.9000000000000002E-6"/>
    <n v="1"/>
    <x v="11"/>
  </r>
  <r>
    <x v="2172"/>
    <n v="66369889"/>
    <n v="3.4000000000000001E-6"/>
    <n v="1"/>
    <x v="11"/>
  </r>
  <r>
    <x v="2173"/>
    <n v="67506649"/>
    <n v="2.7E-6"/>
    <n v="1"/>
    <x v="9"/>
  </r>
  <r>
    <x v="2174"/>
    <n v="99459519"/>
    <n v="3.0000000000000001E-6"/>
    <n v="1"/>
    <x v="9"/>
  </r>
  <r>
    <x v="2175"/>
    <n v="207897104"/>
    <n v="2.7E-6"/>
    <n v="1"/>
    <x v="12"/>
  </r>
  <r>
    <x v="2176"/>
    <n v="72167163"/>
    <n v="2.6000000000000001E-6"/>
    <n v="1"/>
    <x v="11"/>
  </r>
  <r>
    <x v="2177"/>
    <n v="11871845"/>
    <n v="3.0000000000000001E-6"/>
    <n v="1"/>
    <x v="9"/>
  </r>
  <r>
    <x v="2178"/>
    <n v="171756115"/>
    <n v="2.7E-6"/>
    <n v="1"/>
    <x v="12"/>
  </r>
  <r>
    <x v="2179"/>
    <n v="178962049"/>
    <n v="3.1999999999999999E-6"/>
    <n v="1"/>
    <x v="11"/>
  </r>
  <r>
    <x v="2180"/>
    <n v="97409090"/>
    <n v="3.1E-6"/>
    <n v="1"/>
    <x v="8"/>
  </r>
  <r>
    <x v="2181"/>
    <n v="192818041"/>
    <n v="2.5000000000000002E-6"/>
    <n v="1"/>
    <x v="11"/>
  </r>
  <r>
    <x v="2182"/>
    <n v="30181740"/>
    <n v="8.8999999999999995E-6"/>
    <n v="1"/>
    <x v="11"/>
  </r>
  <r>
    <x v="2183"/>
    <n v="195623895"/>
    <n v="4.1999999999999996E-6"/>
    <n v="1"/>
    <x v="9"/>
  </r>
  <r>
    <x v="2184"/>
    <n v="216061859"/>
    <n v="3.4999999999999999E-6"/>
    <n v="1"/>
    <x v="12"/>
  </r>
  <r>
    <x v="2185"/>
    <n v="30002656"/>
    <n v="2.3E-6"/>
    <n v="1"/>
    <x v="12"/>
  </r>
  <r>
    <x v="2186"/>
    <n v="42347700"/>
    <n v="3.4999999999999999E-6"/>
    <n v="1"/>
    <x v="11"/>
  </r>
  <r>
    <x v="2187"/>
    <n v="29941648"/>
    <n v="3.3000000000000002E-6"/>
    <n v="1"/>
    <x v="12"/>
  </r>
  <r>
    <x v="2188"/>
    <n v="132901639"/>
    <n v="3.8999999999999999E-6"/>
    <n v="1"/>
    <x v="8"/>
  </r>
  <r>
    <x v="2189"/>
    <n v="76423218"/>
    <n v="2.6000000000000001E-6"/>
    <n v="1"/>
    <x v="8"/>
  </r>
  <r>
    <x v="2190"/>
    <n v="100399404"/>
    <n v="3.4000000000000001E-6"/>
    <n v="1"/>
    <x v="11"/>
  </r>
  <r>
    <x v="2191"/>
    <n v="20753691"/>
    <n v="3.0000000000000001E-6"/>
    <n v="1"/>
    <x v="12"/>
  </r>
  <r>
    <x v="2192"/>
    <n v="214502085"/>
    <n v="4.8999999999999997E-6"/>
    <n v="1"/>
    <x v="12"/>
  </r>
  <r>
    <x v="2193"/>
    <n v="201185061"/>
    <n v="2.6000000000000001E-6"/>
    <n v="1"/>
    <x v="12"/>
  </r>
  <r>
    <x v="2194"/>
    <n v="155637851"/>
    <n v="2.9000000000000002E-6"/>
    <n v="1"/>
    <x v="12"/>
  </r>
  <r>
    <x v="2195"/>
    <n v="82757498"/>
    <n v="3.1999999999999999E-6"/>
    <n v="1"/>
    <x v="9"/>
  </r>
  <r>
    <x v="2196"/>
    <n v="25579045"/>
    <n v="3.4999999999999999E-6"/>
    <n v="1"/>
    <x v="11"/>
  </r>
  <r>
    <x v="2197"/>
    <n v="202140483"/>
    <n v="2.7999999999999999E-6"/>
    <n v="1"/>
    <x v="9"/>
  </r>
  <r>
    <x v="2198"/>
    <n v="111693343"/>
    <n v="3.5999999999999998E-6"/>
    <n v="1"/>
    <x v="12"/>
  </r>
  <r>
    <x v="2199"/>
    <n v="216948333"/>
    <n v="2.9000000000000002E-6"/>
    <n v="1"/>
    <x v="7"/>
  </r>
  <r>
    <x v="2200"/>
    <n v="41200338"/>
    <n v="3.0000000000000001E-6"/>
    <n v="1"/>
    <x v="9"/>
  </r>
  <r>
    <x v="2201"/>
    <n v="148569238"/>
    <n v="3.7000000000000002E-6"/>
    <n v="1"/>
    <x v="11"/>
  </r>
  <r>
    <x v="2202"/>
    <n v="91041584"/>
    <n v="3.3000000000000002E-6"/>
    <n v="1"/>
    <x v="12"/>
  </r>
  <r>
    <x v="2203"/>
    <n v="154186506"/>
    <n v="3.4000000000000001E-6"/>
    <n v="1"/>
    <x v="12"/>
  </r>
  <r>
    <x v="2204"/>
    <n v="52853659"/>
    <n v="3.5999999999999998E-6"/>
    <n v="1"/>
    <x v="11"/>
  </r>
  <r>
    <x v="2205"/>
    <n v="147754035"/>
    <n v="2.6000000000000001E-6"/>
    <n v="1"/>
    <x v="12"/>
  </r>
  <r>
    <x v="2206"/>
    <n v="1622636"/>
    <n v="3.4000000000000001E-6"/>
    <n v="1"/>
    <x v="11"/>
  </r>
  <r>
    <x v="2207"/>
    <n v="48717227"/>
    <n v="2.9000000000000002E-6"/>
    <n v="1"/>
    <x v="12"/>
  </r>
  <r>
    <x v="2208"/>
    <n v="155370689"/>
    <n v="3.1999999999999999E-6"/>
    <n v="1"/>
    <x v="12"/>
  </r>
  <r>
    <x v="2209"/>
    <n v="192912929"/>
    <n v="3.1999999999999999E-6"/>
    <n v="1"/>
    <x v="9"/>
  </r>
  <r>
    <x v="2210"/>
    <n v="143744059"/>
    <n v="3.1E-6"/>
    <n v="1"/>
    <x v="12"/>
  </r>
  <r>
    <x v="2211"/>
    <n v="122287542"/>
    <n v="3.1E-6"/>
    <n v="1"/>
    <x v="2"/>
  </r>
  <r>
    <x v="2212"/>
    <n v="183766964"/>
    <n v="3.1E-6"/>
    <n v="1"/>
    <x v="8"/>
  </r>
  <r>
    <x v="2213"/>
    <n v="155109853"/>
    <n v="3.1E-6"/>
    <n v="1"/>
    <x v="9"/>
  </r>
  <r>
    <x v="2214"/>
    <n v="148929481"/>
    <n v="2.9000000000000002E-6"/>
    <n v="1"/>
    <x v="12"/>
  </r>
  <r>
    <x v="2215"/>
    <n v="132875245"/>
    <n v="3.1999999999999999E-6"/>
    <n v="1"/>
    <x v="11"/>
  </r>
  <r>
    <x v="2216"/>
    <n v="42277501"/>
    <n v="3.5999999999999998E-6"/>
    <n v="1"/>
    <x v="11"/>
  </r>
  <r>
    <x v="2217"/>
    <n v="202626478"/>
    <n v="2.7999999999999999E-6"/>
    <n v="1"/>
    <x v="12"/>
  </r>
  <r>
    <x v="2218"/>
    <n v="16371046"/>
    <n v="2.9000000000000002E-6"/>
    <n v="1"/>
    <x v="9"/>
  </r>
  <r>
    <x v="2219"/>
    <n v="114078209"/>
    <n v="2.7999999999999999E-6"/>
    <n v="1"/>
    <x v="12"/>
  </r>
  <r>
    <x v="2220"/>
    <n v="170441813"/>
    <n v="3.1E-6"/>
    <n v="1"/>
    <x v="9"/>
  </r>
  <r>
    <x v="2221"/>
    <n v="94289413"/>
    <n v="2.7E-6"/>
    <n v="1"/>
    <x v="9"/>
  </r>
  <r>
    <x v="2222"/>
    <n v="195245213"/>
    <n v="3.8E-6"/>
    <n v="1"/>
    <x v="11"/>
  </r>
  <r>
    <x v="2223"/>
    <n v="76733360"/>
    <n v="4.5000000000000001E-6"/>
    <n v="1"/>
    <x v="12"/>
  </r>
  <r>
    <x v="2224"/>
    <n v="5617145"/>
    <n v="3.8999999999999999E-6"/>
    <n v="1"/>
    <x v="12"/>
  </r>
  <r>
    <x v="2225"/>
    <n v="50123463"/>
    <n v="3.8E-6"/>
    <n v="1"/>
    <x v="12"/>
  </r>
  <r>
    <x v="2226"/>
    <n v="114126841"/>
    <n v="5.1000000000000003E-6"/>
    <n v="1"/>
    <x v="11"/>
  </r>
  <r>
    <x v="2227"/>
    <n v="88459171"/>
    <n v="3.1999999999999999E-6"/>
    <n v="1"/>
    <x v="12"/>
  </r>
  <r>
    <x v="2228"/>
    <n v="135971749"/>
    <n v="2.7999999999999999E-6"/>
    <n v="1"/>
    <x v="11"/>
  </r>
  <r>
    <x v="2229"/>
    <n v="17924992"/>
    <n v="2.7999999999999999E-6"/>
    <n v="1"/>
    <x v="11"/>
  </r>
  <r>
    <x v="2230"/>
    <n v="187134868"/>
    <n v="3.3000000000000002E-6"/>
    <n v="1"/>
    <x v="12"/>
  </r>
  <r>
    <x v="2231"/>
    <n v="93834110"/>
    <n v="3.7000000000000002E-6"/>
    <n v="1"/>
    <x v="9"/>
  </r>
  <r>
    <x v="2232"/>
    <n v="123963542"/>
    <n v="2.9000000000000002E-6"/>
    <n v="1"/>
    <x v="12"/>
  </r>
  <r>
    <x v="2233"/>
    <n v="181081462"/>
    <n v="3.7000000000000002E-6"/>
    <n v="1"/>
    <x v="8"/>
  </r>
  <r>
    <x v="2234"/>
    <n v="141606802"/>
    <n v="2.7999999999999999E-6"/>
    <n v="1"/>
    <x v="8"/>
  </r>
  <r>
    <x v="2235"/>
    <n v="174500719"/>
    <n v="2.7999999999999999E-6"/>
    <n v="1"/>
    <x v="11"/>
  </r>
  <r>
    <x v="2236"/>
    <n v="105201643"/>
    <n v="3.1E-6"/>
    <n v="1"/>
    <x v="8"/>
  </r>
  <r>
    <x v="2237"/>
    <n v="100090864"/>
    <n v="3.3000000000000002E-6"/>
    <n v="1"/>
    <x v="12"/>
  </r>
  <r>
    <x v="2238"/>
    <n v="146846159"/>
    <n v="3.7000000000000002E-6"/>
    <n v="1"/>
    <x v="11"/>
  </r>
  <r>
    <x v="2239"/>
    <n v="71441753"/>
    <n v="2.7999999999999999E-6"/>
    <n v="1"/>
    <x v="12"/>
  </r>
  <r>
    <x v="2240"/>
    <n v="29103601"/>
    <n v="3.3000000000000002E-6"/>
    <n v="1"/>
    <x v="12"/>
  </r>
  <r>
    <x v="2241"/>
    <n v="220042511"/>
    <n v="3.1E-6"/>
    <n v="1"/>
    <x v="8"/>
  </r>
  <r>
    <x v="2242"/>
    <n v="99146119"/>
    <n v="4.4000000000000002E-6"/>
    <n v="1"/>
    <x v="12"/>
  </r>
  <r>
    <x v="2243"/>
    <n v="166656620"/>
    <n v="3.5999999999999998E-6"/>
    <n v="1"/>
    <x v="8"/>
  </r>
  <r>
    <x v="2244"/>
    <n v="158790341"/>
    <n v="2.9000000000000002E-6"/>
    <n v="1"/>
    <x v="11"/>
  </r>
  <r>
    <x v="2245"/>
    <n v="205246851"/>
    <n v="3.1999999999999999E-6"/>
    <n v="1"/>
    <x v="12"/>
  </r>
  <r>
    <x v="2246"/>
    <n v="61303670"/>
    <n v="3.9999999999999998E-6"/>
    <n v="1"/>
    <x v="12"/>
  </r>
  <r>
    <x v="2247"/>
    <n v="62363967"/>
    <n v="3.9999999999999998E-6"/>
    <n v="1"/>
    <x v="12"/>
  </r>
  <r>
    <x v="2248"/>
    <n v="54989052"/>
    <n v="2.7999999999999999E-6"/>
    <n v="1"/>
    <x v="12"/>
  </r>
  <r>
    <x v="2249"/>
    <n v="24607580"/>
    <n v="5.5999999999999997E-6"/>
    <n v="1"/>
    <x v="11"/>
  </r>
  <r>
    <x v="2250"/>
    <n v="41892064"/>
    <n v="3.0000000000000001E-6"/>
    <n v="1"/>
    <x v="12"/>
  </r>
  <r>
    <x v="2251"/>
    <n v="47607721"/>
    <n v="3.3000000000000002E-6"/>
    <n v="1"/>
    <x v="12"/>
  </r>
  <r>
    <x v="2252"/>
    <n v="190535488"/>
    <n v="6.8000000000000001E-6"/>
    <n v="1"/>
    <x v="12"/>
  </r>
  <r>
    <x v="2253"/>
    <n v="225952489"/>
    <n v="4.6999999999999999E-6"/>
    <n v="1"/>
    <x v="9"/>
  </r>
  <r>
    <x v="2254"/>
    <n v="49296726"/>
    <n v="7.5000000000000002E-6"/>
    <n v="1"/>
    <x v="12"/>
  </r>
  <r>
    <x v="2255"/>
    <n v="174001113"/>
    <n v="4.4000000000000002E-6"/>
    <n v="1"/>
    <x v="7"/>
  </r>
  <r>
    <x v="2256"/>
    <n v="181642237"/>
    <n v="3.3000000000000002E-6"/>
    <n v="1"/>
    <x v="11"/>
  </r>
  <r>
    <x v="2257"/>
    <n v="15398584"/>
    <n v="4.6E-6"/>
    <n v="1"/>
    <x v="12"/>
  </r>
  <r>
    <x v="2258"/>
    <n v="152299034"/>
    <n v="3.4000000000000001E-6"/>
    <n v="1"/>
    <x v="9"/>
  </r>
  <r>
    <x v="2259"/>
    <n v="3278171"/>
    <n v="2.6000000000000001E-6"/>
    <n v="1"/>
    <x v="12"/>
  </r>
  <r>
    <x v="2260"/>
    <n v="35551887"/>
    <n v="4.3000000000000003E-6"/>
    <n v="1"/>
    <x v="12"/>
  </r>
  <r>
    <x v="2261"/>
    <n v="139965056"/>
    <n v="3.3000000000000002E-6"/>
    <n v="1"/>
    <x v="7"/>
  </r>
  <r>
    <x v="2262"/>
    <n v="140092130"/>
    <n v="3.0000000000000001E-6"/>
    <n v="1"/>
    <x v="11"/>
  </r>
  <r>
    <x v="2263"/>
    <n v="141010163"/>
    <n v="2.7E-6"/>
    <n v="1"/>
    <x v="9"/>
  </r>
  <r>
    <x v="2264"/>
    <n v="7710322"/>
    <n v="3.1E-6"/>
    <n v="1"/>
    <x v="12"/>
  </r>
  <r>
    <x v="2265"/>
    <n v="52037899"/>
    <n v="3.0000000000000001E-6"/>
    <n v="1"/>
    <x v="12"/>
  </r>
  <r>
    <x v="2266"/>
    <n v="228067145"/>
    <n v="2.0999999999999998E-6"/>
    <n v="1"/>
    <x v="12"/>
  </r>
  <r>
    <x v="2267"/>
    <n v="4481112"/>
    <n v="2.6000000000000001E-6"/>
    <n v="1"/>
    <x v="11"/>
  </r>
  <r>
    <x v="2268"/>
    <n v="15187453"/>
    <n v="3.0000000000000001E-6"/>
    <n v="1"/>
    <x v="12"/>
  </r>
  <r>
    <x v="2269"/>
    <n v="204364281"/>
    <n v="2.9000000000000002E-6"/>
    <n v="1"/>
    <x v="9"/>
  </r>
  <r>
    <x v="2270"/>
    <n v="29357977"/>
    <n v="3.7000000000000002E-6"/>
    <n v="1"/>
    <x v="9"/>
  </r>
  <r>
    <x v="2271"/>
    <n v="170818764"/>
    <n v="8.4999999999999999E-6"/>
    <n v="1"/>
    <x v="11"/>
  </r>
  <r>
    <x v="2272"/>
    <n v="58551048"/>
    <n v="2.5000000000000002E-6"/>
    <n v="1"/>
    <x v="9"/>
  </r>
  <r>
    <x v="2273"/>
    <n v="173556357"/>
    <n v="3.3000000000000002E-6"/>
    <n v="1"/>
    <x v="12"/>
  </r>
  <r>
    <x v="2274"/>
    <n v="87339044"/>
    <n v="3.3000000000000002E-6"/>
    <n v="1"/>
    <x v="11"/>
  </r>
  <r>
    <x v="2275"/>
    <n v="180775347"/>
    <n v="2.7999999999999999E-6"/>
    <n v="1"/>
    <x v="12"/>
  </r>
  <r>
    <x v="2276"/>
    <n v="225567142"/>
    <n v="2.9000000000000002E-6"/>
    <n v="1"/>
    <x v="12"/>
  </r>
  <r>
    <x v="2277"/>
    <n v="30874385"/>
    <n v="4.6999999999999999E-6"/>
    <n v="1"/>
    <x v="11"/>
  </r>
  <r>
    <x v="2278"/>
    <n v="147239916"/>
    <n v="3.1999999999999999E-6"/>
    <n v="1"/>
    <x v="12"/>
  </r>
  <r>
    <x v="2279"/>
    <n v="27327000"/>
    <n v="3.4000000000000001E-6"/>
    <n v="1"/>
    <x v="12"/>
  </r>
  <r>
    <x v="2280"/>
    <n v="219127936"/>
    <n v="2.9000000000000002E-6"/>
    <n v="1"/>
    <x v="9"/>
  </r>
  <r>
    <x v="2281"/>
    <n v="53622288"/>
    <n v="3.8E-6"/>
    <n v="1"/>
    <x v="11"/>
  </r>
  <r>
    <x v="2282"/>
    <n v="34810991"/>
    <n v="2.9000000000000002E-6"/>
    <n v="1"/>
    <x v="11"/>
  </r>
  <r>
    <x v="2283"/>
    <n v="114322146"/>
    <n v="3.1999999999999999E-6"/>
    <n v="1"/>
    <x v="8"/>
  </r>
  <r>
    <x v="2284"/>
    <n v="206243830"/>
    <n v="3.0000000000000001E-6"/>
    <n v="1"/>
    <x v="8"/>
  </r>
  <r>
    <x v="2285"/>
    <n v="143388803"/>
    <n v="3.1E-6"/>
    <n v="1"/>
    <x v="11"/>
  </r>
  <r>
    <x v="2286"/>
    <n v="133340002"/>
    <n v="3.1999999999999999E-6"/>
    <n v="1"/>
    <x v="12"/>
  </r>
  <r>
    <x v="2287"/>
    <n v="128358738"/>
    <n v="3.0000000000000001E-6"/>
    <n v="1"/>
    <x v="9"/>
  </r>
  <r>
    <x v="2288"/>
    <n v="135468213"/>
    <n v="3.1E-6"/>
    <n v="1"/>
    <x v="9"/>
  </r>
  <r>
    <x v="2289"/>
    <n v="199360589"/>
    <n v="3.0000000000000001E-6"/>
    <n v="1"/>
    <x v="8"/>
  </r>
  <r>
    <x v="2290"/>
    <n v="225401136"/>
    <n v="2.9000000000000002E-6"/>
    <n v="1"/>
    <x v="12"/>
  </r>
  <r>
    <x v="2291"/>
    <n v="92137886"/>
    <n v="3.4999999999999999E-6"/>
    <n v="1"/>
    <x v="4"/>
  </r>
  <r>
    <x v="2292"/>
    <n v="179157786"/>
    <n v="3.0000000000000001E-6"/>
    <n v="1"/>
    <x v="11"/>
  </r>
  <r>
    <x v="2293"/>
    <n v="147095937"/>
    <n v="2.7E-6"/>
    <n v="1"/>
    <x v="9"/>
  </r>
  <r>
    <x v="2294"/>
    <n v="37099103"/>
    <n v="3.0000000000000001E-6"/>
    <n v="1"/>
    <x v="11"/>
  </r>
  <r>
    <x v="2295"/>
    <n v="119260536"/>
    <n v="2.9000000000000002E-6"/>
    <n v="1"/>
    <x v="7"/>
  </r>
  <r>
    <x v="2296"/>
    <n v="83215767"/>
    <n v="3.8999999999999999E-6"/>
    <n v="1"/>
    <x v="8"/>
  </r>
  <r>
    <x v="2297"/>
    <n v="190146651"/>
    <n v="3.4999999999999999E-6"/>
    <n v="1"/>
    <x v="12"/>
  </r>
  <r>
    <x v="2298"/>
    <n v="162881947"/>
    <n v="3.8E-6"/>
    <n v="1"/>
    <x v="11"/>
  </r>
  <r>
    <x v="2299"/>
    <n v="109835676"/>
    <n v="2.7999999999999999E-6"/>
    <n v="1"/>
    <x v="11"/>
  </r>
  <r>
    <x v="2300"/>
    <n v="210771550"/>
    <n v="3.1999999999999999E-6"/>
    <n v="1"/>
    <x v="11"/>
  </r>
  <r>
    <x v="2301"/>
    <n v="58243893"/>
    <n v="3.1E-6"/>
    <n v="1"/>
    <x v="9"/>
  </r>
  <r>
    <x v="2302"/>
    <n v="48463848"/>
    <n v="3.0000000000000001E-6"/>
    <n v="1"/>
    <x v="9"/>
  </r>
  <r>
    <x v="2303"/>
    <n v="81222725"/>
    <n v="3.9999999999999998E-6"/>
    <n v="1"/>
    <x v="12"/>
  </r>
  <r>
    <x v="2304"/>
    <n v="227810202"/>
    <n v="3.1E-6"/>
    <n v="1"/>
    <x v="11"/>
  </r>
  <r>
    <x v="2305"/>
    <n v="102053239"/>
    <n v="2.7E-6"/>
    <n v="1"/>
    <x v="7"/>
  </r>
  <r>
    <x v="2306"/>
    <n v="221941097"/>
    <n v="4.6999999999999999E-6"/>
    <n v="1"/>
    <x v="12"/>
  </r>
  <r>
    <x v="2307"/>
    <n v="19018119"/>
    <n v="2.9000000000000002E-6"/>
    <n v="1"/>
    <x v="8"/>
  </r>
  <r>
    <x v="2308"/>
    <n v="142786363"/>
    <n v="2.6000000000000001E-6"/>
    <n v="1"/>
    <x v="9"/>
  </r>
  <r>
    <x v="2309"/>
    <n v="99935538"/>
    <n v="3.4999999999999999E-6"/>
    <n v="1"/>
    <x v="9"/>
  </r>
  <r>
    <x v="2310"/>
    <n v="182300310"/>
    <n v="4.1999999999999996E-6"/>
    <n v="1"/>
    <x v="11"/>
  </r>
  <r>
    <x v="2311"/>
    <n v="154700274"/>
    <n v="4.1999999999999996E-6"/>
    <n v="1"/>
    <x v="12"/>
  </r>
  <r>
    <x v="2312"/>
    <n v="99552129"/>
    <n v="3.7000000000000002E-6"/>
    <n v="1"/>
    <x v="12"/>
  </r>
  <r>
    <x v="2313"/>
    <n v="128245000"/>
    <n v="3.1E-6"/>
    <n v="1"/>
    <x v="11"/>
  </r>
  <r>
    <x v="2314"/>
    <n v="14390065"/>
    <n v="2.9000000000000002E-6"/>
    <n v="1"/>
    <x v="12"/>
  </r>
  <r>
    <x v="2315"/>
    <n v="215494876"/>
    <n v="3.1999999999999999E-6"/>
    <n v="1"/>
    <x v="8"/>
  </r>
  <r>
    <x v="2316"/>
    <n v="108014785"/>
    <n v="2.7999999999999999E-6"/>
    <n v="1"/>
    <x v="12"/>
  </r>
  <r>
    <x v="2317"/>
    <n v="27458660"/>
    <n v="3.4999999999999999E-6"/>
    <n v="1"/>
    <x v="12"/>
  </r>
  <r>
    <x v="2318"/>
    <n v="168919894"/>
    <n v="3.8999999999999999E-6"/>
    <n v="1"/>
    <x v="9"/>
  </r>
  <r>
    <x v="2319"/>
    <n v="96292125"/>
    <n v="3.8999999999999999E-6"/>
    <n v="1"/>
    <x v="11"/>
  </r>
  <r>
    <x v="2320"/>
    <n v="151984466"/>
    <n v="2.7999999999999999E-6"/>
    <n v="1"/>
    <x v="7"/>
  </r>
  <r>
    <x v="2321"/>
    <n v="103303868"/>
    <n v="3.5999999999999998E-6"/>
    <n v="1"/>
    <x v="12"/>
  </r>
  <r>
    <x v="2322"/>
    <n v="101325032"/>
    <n v="3.8E-6"/>
    <n v="1"/>
    <x v="12"/>
  </r>
  <r>
    <x v="2323"/>
    <n v="47556364"/>
    <n v="2.9000000000000002E-6"/>
    <n v="1"/>
    <x v="7"/>
  </r>
  <r>
    <x v="2324"/>
    <n v="214956008"/>
    <n v="3.4000000000000001E-6"/>
    <n v="1"/>
    <x v="8"/>
  </r>
  <r>
    <x v="2325"/>
    <n v="171069639"/>
    <n v="2.7999999999999999E-6"/>
    <n v="1"/>
    <x v="11"/>
  </r>
  <r>
    <x v="2326"/>
    <n v="227727147"/>
    <n v="2.5000000000000002E-6"/>
    <n v="1"/>
    <x v="12"/>
  </r>
  <r>
    <x v="2327"/>
    <n v="145397891"/>
    <n v="3.7000000000000002E-6"/>
    <n v="1"/>
    <x v="12"/>
  </r>
  <r>
    <x v="2328"/>
    <n v="140075081"/>
    <n v="3.9999999999999998E-6"/>
    <n v="1"/>
    <x v="9"/>
  </r>
  <r>
    <x v="2329"/>
    <n v="203320954"/>
    <n v="3.4000000000000001E-6"/>
    <n v="1"/>
    <x v="9"/>
  </r>
  <r>
    <x v="2330"/>
    <n v="100670239"/>
    <n v="2.9000000000000002E-6"/>
    <n v="1"/>
    <x v="7"/>
  </r>
  <r>
    <x v="2331"/>
    <n v="38033646"/>
    <n v="2.9000000000000002E-6"/>
    <n v="1"/>
    <x v="11"/>
  </r>
  <r>
    <x v="2332"/>
    <n v="101542579"/>
    <n v="3.4000000000000001E-6"/>
    <n v="1"/>
    <x v="7"/>
  </r>
  <r>
    <x v="2333"/>
    <n v="39317904"/>
    <n v="2.7999999999999999E-6"/>
    <n v="1"/>
    <x v="9"/>
  </r>
  <r>
    <x v="2334"/>
    <n v="49520312"/>
    <n v="2.6000000000000001E-6"/>
    <n v="1"/>
    <x v="11"/>
  </r>
  <r>
    <x v="2335"/>
    <n v="165270854"/>
    <n v="3.3000000000000002E-6"/>
    <n v="1"/>
    <x v="11"/>
  </r>
  <r>
    <x v="2336"/>
    <n v="5730521"/>
    <n v="3.1999999999999999E-6"/>
    <n v="1"/>
    <x v="11"/>
  </r>
  <r>
    <x v="2337"/>
    <n v="188931183"/>
    <n v="3.1E-6"/>
    <n v="1"/>
    <x v="11"/>
  </r>
  <r>
    <x v="2338"/>
    <n v="121709321"/>
    <n v="2.9000000000000002E-6"/>
    <n v="1"/>
    <x v="11"/>
  </r>
  <r>
    <x v="2339"/>
    <n v="107621556"/>
    <n v="3.1999999999999999E-6"/>
    <n v="1"/>
    <x v="11"/>
  </r>
  <r>
    <x v="2340"/>
    <n v="157624936"/>
    <n v="2.7999999999999999E-6"/>
    <n v="1"/>
    <x v="12"/>
  </r>
  <r>
    <x v="2341"/>
    <n v="117224277"/>
    <n v="3.0000000000000001E-6"/>
    <n v="1"/>
    <x v="8"/>
  </r>
  <r>
    <x v="2342"/>
    <n v="222747141"/>
    <n v="3.1E-6"/>
    <n v="1"/>
    <x v="12"/>
  </r>
  <r>
    <x v="2343"/>
    <n v="37301991"/>
    <n v="4.1999999999999996E-6"/>
    <n v="1"/>
    <x v="12"/>
  </r>
  <r>
    <x v="2344"/>
    <n v="19148839"/>
    <n v="3.4999999999999999E-6"/>
    <n v="1"/>
    <x v="11"/>
  </r>
  <r>
    <x v="2345"/>
    <n v="73811096"/>
    <n v="3.0000000000000001E-6"/>
    <n v="1"/>
    <x v="4"/>
  </r>
  <r>
    <x v="2346"/>
    <n v="229927120"/>
    <n v="3.1999999999999999E-6"/>
    <n v="1"/>
    <x v="11"/>
  </r>
  <r>
    <x v="2347"/>
    <n v="53305778"/>
    <n v="3.1E-6"/>
    <n v="1"/>
    <x v="12"/>
  </r>
  <r>
    <x v="2348"/>
    <n v="135993990"/>
    <n v="2.9000000000000002E-6"/>
    <n v="1"/>
    <x v="8"/>
  </r>
  <r>
    <x v="2349"/>
    <n v="56248185"/>
    <n v="3.7000000000000002E-6"/>
    <n v="1"/>
    <x v="9"/>
  </r>
  <r>
    <x v="2350"/>
    <n v="12507022"/>
    <n v="3.4000000000000001E-6"/>
    <n v="1"/>
    <x v="8"/>
  </r>
  <r>
    <x v="2351"/>
    <n v="57333818"/>
    <n v="2.7E-6"/>
    <n v="1"/>
    <x v="12"/>
  </r>
  <r>
    <x v="2352"/>
    <n v="23283889"/>
    <n v="3.3000000000000002E-6"/>
    <n v="1"/>
    <x v="8"/>
  </r>
  <r>
    <x v="2353"/>
    <n v="69054865"/>
    <n v="3.1E-6"/>
    <n v="1"/>
    <x v="12"/>
  </r>
  <r>
    <x v="2354"/>
    <n v="195647875"/>
    <n v="3.0000000000000001E-6"/>
    <n v="1"/>
    <x v="12"/>
  </r>
  <r>
    <x v="2355"/>
    <n v="110964067"/>
    <n v="3.8E-6"/>
    <n v="1"/>
    <x v="9"/>
  </r>
  <r>
    <x v="2356"/>
    <n v="194428060"/>
    <n v="3.4000000000000001E-6"/>
    <n v="1"/>
    <x v="11"/>
  </r>
  <r>
    <x v="2357"/>
    <n v="1365318"/>
    <n v="3.1E-6"/>
    <n v="1"/>
    <x v="11"/>
  </r>
  <r>
    <x v="2358"/>
    <n v="102871806"/>
    <n v="2.9000000000000002E-6"/>
    <n v="1"/>
    <x v="12"/>
  </r>
  <r>
    <x v="2359"/>
    <n v="59651613"/>
    <n v="2.3999999999999999E-6"/>
    <n v="1"/>
    <x v="12"/>
  </r>
  <r>
    <x v="2360"/>
    <n v="111439860"/>
    <n v="5.9000000000000003E-6"/>
    <n v="1"/>
    <x v="12"/>
  </r>
  <r>
    <x v="2361"/>
    <n v="79684850"/>
    <n v="2.5000000000000002E-6"/>
    <n v="1"/>
    <x v="9"/>
  </r>
  <r>
    <x v="2362"/>
    <n v="115564197"/>
    <n v="3.3000000000000002E-6"/>
    <n v="1"/>
    <x v="11"/>
  </r>
  <r>
    <x v="2363"/>
    <n v="178195880"/>
    <n v="3.0000000000000001E-6"/>
    <n v="1"/>
    <x v="11"/>
  </r>
  <r>
    <x v="2364"/>
    <n v="168800"/>
    <n v="6.1999999999999999E-6"/>
    <n v="1"/>
    <x v="11"/>
  </r>
  <r>
    <x v="2365"/>
    <n v="148019851"/>
    <n v="3.4999999999999999E-6"/>
    <n v="1"/>
    <x v="11"/>
  </r>
  <r>
    <x v="2366"/>
    <n v="55339974"/>
    <n v="2.7E-6"/>
    <n v="1"/>
    <x v="11"/>
  </r>
  <r>
    <x v="2367"/>
    <n v="62014024"/>
    <n v="2.5000000000000002E-6"/>
    <n v="1"/>
    <x v="12"/>
  </r>
  <r>
    <x v="2368"/>
    <n v="81032792"/>
    <n v="3.4999999999999999E-6"/>
    <n v="1"/>
    <x v="9"/>
  </r>
  <r>
    <x v="2369"/>
    <n v="85972232"/>
    <n v="3.1E-6"/>
    <n v="1"/>
    <x v="12"/>
  </r>
  <r>
    <x v="2370"/>
    <n v="214757554"/>
    <n v="3.1999999999999999E-6"/>
    <n v="1"/>
    <x v="12"/>
  </r>
  <r>
    <x v="2371"/>
    <n v="158001404"/>
    <n v="3.4999999999999999E-6"/>
    <n v="1"/>
    <x v="11"/>
  </r>
  <r>
    <x v="2372"/>
    <n v="143840636"/>
    <n v="3.1E-6"/>
    <n v="1"/>
    <x v="11"/>
  </r>
  <r>
    <x v="2373"/>
    <n v="63720937"/>
    <n v="2.7E-6"/>
    <n v="1"/>
    <x v="12"/>
  </r>
  <r>
    <x v="2374"/>
    <n v="178060565"/>
    <n v="2.7999999999999999E-6"/>
    <n v="1"/>
    <x v="12"/>
  </r>
  <r>
    <x v="2375"/>
    <n v="36644364"/>
    <n v="1.7799999999999999E-5"/>
    <n v="1"/>
    <x v="12"/>
  </r>
  <r>
    <x v="2376"/>
    <n v="119377420"/>
    <n v="2.7999999999999999E-6"/>
    <n v="1"/>
    <x v="12"/>
  </r>
  <r>
    <x v="2377"/>
    <n v="65865860"/>
    <n v="3.1E-6"/>
    <n v="1"/>
    <x v="12"/>
  </r>
  <r>
    <x v="2378"/>
    <n v="29248465"/>
    <n v="3.3000000000000002E-6"/>
    <n v="1"/>
    <x v="11"/>
  </r>
  <r>
    <x v="2379"/>
    <n v="145127543"/>
    <n v="3.0000000000000001E-6"/>
    <n v="1"/>
    <x v="12"/>
  </r>
  <r>
    <x v="2380"/>
    <n v="181850704"/>
    <n v="3.0000000000000001E-6"/>
    <n v="1"/>
    <x v="12"/>
  </r>
  <r>
    <x v="2381"/>
    <n v="178994547"/>
    <n v="3.4000000000000001E-6"/>
    <n v="1"/>
    <x v="8"/>
  </r>
  <r>
    <x v="2382"/>
    <n v="10858564"/>
    <n v="3.0000000000000001E-6"/>
    <n v="1"/>
    <x v="12"/>
  </r>
  <r>
    <x v="2383"/>
    <n v="86300765"/>
    <n v="3.8999999999999999E-6"/>
    <n v="1"/>
    <x v="9"/>
  </r>
  <r>
    <x v="2384"/>
    <n v="195395109"/>
    <n v="2.9000000000000002E-6"/>
    <n v="1"/>
    <x v="7"/>
  </r>
  <r>
    <x v="2385"/>
    <n v="44870370"/>
    <n v="3.0000000000000001E-6"/>
    <n v="1"/>
    <x v="9"/>
  </r>
  <r>
    <x v="2386"/>
    <n v="15305779"/>
    <n v="2.7999999999999999E-6"/>
    <n v="1"/>
    <x v="8"/>
  </r>
  <r>
    <x v="2387"/>
    <n v="33872814"/>
    <n v="2.7E-6"/>
    <n v="1"/>
    <x v="12"/>
  </r>
  <r>
    <x v="2388"/>
    <n v="82587028"/>
    <n v="2.9000000000000002E-6"/>
    <n v="1"/>
    <x v="12"/>
  </r>
  <r>
    <x v="2389"/>
    <n v="179024723"/>
    <n v="3.8E-6"/>
    <n v="1"/>
    <x v="12"/>
  </r>
  <r>
    <x v="2390"/>
    <n v="212920402"/>
    <n v="3.0000000000000001E-6"/>
    <n v="1"/>
    <x v="11"/>
  </r>
  <r>
    <x v="2391"/>
    <n v="4479451"/>
    <n v="3.8E-6"/>
    <n v="1"/>
    <x v="11"/>
  </r>
  <r>
    <x v="2392"/>
    <n v="88997206"/>
    <n v="3.7000000000000002E-6"/>
    <n v="1"/>
    <x v="12"/>
  </r>
  <r>
    <x v="2393"/>
    <n v="64044036"/>
    <n v="4.6E-6"/>
    <n v="1"/>
    <x v="7"/>
  </r>
  <r>
    <x v="2394"/>
    <n v="238498890"/>
    <n v="2.7999999999999999E-6"/>
    <n v="1"/>
    <x v="4"/>
  </r>
  <r>
    <x v="2395"/>
    <n v="80475671"/>
    <n v="2.3999999999999999E-6"/>
    <n v="1"/>
    <x v="11"/>
  </r>
  <r>
    <x v="2396"/>
    <n v="2741314"/>
    <n v="2.9000000000000002E-6"/>
    <n v="1"/>
    <x v="12"/>
  </r>
  <r>
    <x v="2397"/>
    <n v="47195555"/>
    <n v="3.1999999999999999E-6"/>
    <n v="1"/>
    <x v="12"/>
  </r>
  <r>
    <x v="2398"/>
    <n v="37999006"/>
    <n v="3.1999999999999999E-6"/>
    <n v="1"/>
    <x v="12"/>
  </r>
  <r>
    <x v="2399"/>
    <n v="111364362"/>
    <n v="2.7999999999999999E-6"/>
    <n v="1"/>
    <x v="9"/>
  </r>
  <r>
    <x v="2400"/>
    <n v="19399077"/>
    <n v="2.9000000000000002E-6"/>
    <n v="1"/>
    <x v="11"/>
  </r>
  <r>
    <x v="2401"/>
    <n v="172374662"/>
    <n v="2.9000000000000002E-6"/>
    <n v="1"/>
    <x v="9"/>
  </r>
  <r>
    <x v="2402"/>
    <n v="214557875"/>
    <n v="2.9000000000000002E-6"/>
    <n v="1"/>
    <x v="12"/>
  </r>
  <r>
    <x v="2403"/>
    <n v="51956855"/>
    <n v="1.34E-5"/>
    <n v="1"/>
    <x v="12"/>
  </r>
  <r>
    <x v="2404"/>
    <n v="82141390"/>
    <n v="2.5000000000000002E-6"/>
    <n v="1"/>
    <x v="12"/>
  </r>
  <r>
    <x v="2405"/>
    <n v="95049086"/>
    <n v="3.4000000000000001E-6"/>
    <n v="1"/>
    <x v="12"/>
  </r>
  <r>
    <x v="2406"/>
    <n v="155378594"/>
    <n v="4.0999999999999997E-6"/>
    <n v="1"/>
    <x v="9"/>
  </r>
  <r>
    <x v="2407"/>
    <n v="201897485"/>
    <n v="3.4000000000000001E-6"/>
    <n v="1"/>
    <x v="12"/>
  </r>
  <r>
    <x v="2408"/>
    <n v="132865966"/>
    <n v="3.4000000000000001E-6"/>
    <n v="1"/>
    <x v="12"/>
  </r>
  <r>
    <x v="2409"/>
    <n v="163016000"/>
    <n v="2.7999999999999999E-6"/>
    <n v="1"/>
    <x v="9"/>
  </r>
  <r>
    <x v="2410"/>
    <n v="235462338"/>
    <n v="2.5000000000000002E-6"/>
    <n v="1"/>
    <x v="8"/>
  </r>
  <r>
    <x v="2411"/>
    <n v="132128583"/>
    <n v="3.1E-6"/>
    <n v="1"/>
    <x v="9"/>
  </r>
  <r>
    <x v="2412"/>
    <n v="214933745"/>
    <n v="3.1E-6"/>
    <n v="1"/>
    <x v="7"/>
  </r>
  <r>
    <x v="2413"/>
    <n v="201366721"/>
    <n v="3.1999999999999999E-6"/>
    <n v="1"/>
    <x v="12"/>
  </r>
  <r>
    <x v="2414"/>
    <n v="120003774"/>
    <n v="2.7E-6"/>
    <n v="1"/>
    <x v="12"/>
  </r>
  <r>
    <x v="2415"/>
    <n v="175985903"/>
    <n v="3.1999999999999999E-6"/>
    <n v="1"/>
    <x v="11"/>
  </r>
  <r>
    <x v="2416"/>
    <n v="70513268"/>
    <n v="3.5999999999999998E-6"/>
    <n v="1"/>
    <x v="7"/>
  </r>
  <r>
    <x v="2417"/>
    <n v="30710723"/>
    <n v="2.7999999999999999E-6"/>
    <n v="1"/>
    <x v="9"/>
  </r>
  <r>
    <x v="2418"/>
    <n v="227950067"/>
    <n v="2.7E-6"/>
    <n v="1"/>
    <x v="9"/>
  </r>
  <r>
    <x v="2419"/>
    <n v="198567982"/>
    <n v="3.5999999999999998E-6"/>
    <n v="1"/>
    <x v="9"/>
  </r>
  <r>
    <x v="2420"/>
    <n v="135911237"/>
    <n v="3.1999999999999999E-6"/>
    <n v="1"/>
    <x v="11"/>
  </r>
  <r>
    <x v="2421"/>
    <n v="22264340"/>
    <n v="3.4000000000000001E-6"/>
    <n v="1"/>
    <x v="12"/>
  </r>
  <r>
    <x v="2422"/>
    <n v="223889794"/>
    <n v="2.6000000000000001E-6"/>
    <n v="1"/>
    <x v="11"/>
  </r>
  <r>
    <x v="2423"/>
    <n v="145647694"/>
    <n v="3.1E-6"/>
    <n v="1"/>
    <x v="11"/>
  </r>
  <r>
    <x v="2424"/>
    <n v="116427242"/>
    <n v="3.5999999999999998E-6"/>
    <n v="1"/>
    <x v="12"/>
  </r>
  <r>
    <x v="2425"/>
    <n v="215157054"/>
    <n v="1.29E-5"/>
    <n v="1"/>
    <x v="11"/>
  </r>
  <r>
    <x v="2426"/>
    <n v="71384172"/>
    <n v="2.7E-6"/>
    <n v="1"/>
    <x v="11"/>
  </r>
  <r>
    <x v="2427"/>
    <n v="82201570"/>
    <n v="2.3999999999999999E-6"/>
    <n v="1"/>
    <x v="11"/>
  </r>
  <r>
    <x v="2428"/>
    <n v="68127450"/>
    <n v="3.1999999999999999E-6"/>
    <n v="1"/>
    <x v="12"/>
  </r>
  <r>
    <x v="2429"/>
    <n v="100542685"/>
    <n v="3.3000000000000002E-6"/>
    <n v="1"/>
    <x v="11"/>
  </r>
  <r>
    <x v="2430"/>
    <n v="34705992"/>
    <n v="3.9999999999999998E-6"/>
    <n v="1"/>
    <x v="12"/>
  </r>
  <r>
    <x v="2431"/>
    <n v="74258264"/>
    <n v="3.0000000000000001E-6"/>
    <n v="1"/>
    <x v="7"/>
  </r>
  <r>
    <x v="2432"/>
    <n v="28843858"/>
    <n v="2.3799999999999999E-5"/>
    <n v="1"/>
    <x v="12"/>
  </r>
  <r>
    <x v="2433"/>
    <n v="162289669"/>
    <n v="2.9000000000000002E-6"/>
    <n v="1"/>
    <x v="12"/>
  </r>
  <r>
    <x v="2434"/>
    <n v="128783144"/>
    <n v="3.4000000000000001E-6"/>
    <n v="1"/>
    <x v="11"/>
  </r>
  <r>
    <x v="2435"/>
    <n v="11222662"/>
    <n v="2.7999999999999999E-6"/>
    <n v="1"/>
    <x v="11"/>
  </r>
  <r>
    <x v="2436"/>
    <n v="211124962"/>
    <n v="2.7E-6"/>
    <n v="1"/>
    <x v="11"/>
  </r>
  <r>
    <x v="2437"/>
    <n v="204121275"/>
    <n v="2.9000000000000002E-6"/>
    <n v="1"/>
    <x v="9"/>
  </r>
  <r>
    <x v="2438"/>
    <n v="4982484"/>
    <n v="3.7000000000000002E-6"/>
    <n v="1"/>
    <x v="11"/>
  </r>
  <r>
    <x v="2439"/>
    <n v="103483730"/>
    <n v="3.1E-6"/>
    <n v="1"/>
    <x v="12"/>
  </r>
  <r>
    <x v="2440"/>
    <n v="134340311"/>
    <n v="3.1999999999999999E-6"/>
    <n v="1"/>
    <x v="12"/>
  </r>
  <r>
    <x v="2441"/>
    <n v="57029781"/>
    <n v="3.0000000000000001E-6"/>
    <n v="1"/>
    <x v="8"/>
  </r>
  <r>
    <x v="2442"/>
    <n v="146120281"/>
    <n v="2.7E-6"/>
    <n v="1"/>
    <x v="8"/>
  </r>
  <r>
    <x v="2443"/>
    <n v="165475538"/>
    <n v="2.5000000000000002E-6"/>
    <n v="1"/>
    <x v="12"/>
  </r>
  <r>
    <x v="2444"/>
    <n v="190755172"/>
    <n v="3.0000000000000001E-6"/>
    <n v="1"/>
    <x v="11"/>
  </r>
  <r>
    <x v="2445"/>
    <n v="83803047"/>
    <n v="3.1999999999999999E-6"/>
    <n v="1"/>
    <x v="11"/>
  </r>
  <r>
    <x v="2446"/>
    <n v="33243061"/>
    <n v="3.0000000000000001E-6"/>
    <n v="1"/>
    <x v="11"/>
  </r>
  <r>
    <x v="2447"/>
    <n v="133545855"/>
    <n v="3.7000000000000002E-6"/>
    <n v="1"/>
    <x v="12"/>
  </r>
  <r>
    <x v="2448"/>
    <n v="190623725"/>
    <n v="3.1E-6"/>
    <n v="1"/>
    <x v="8"/>
  </r>
  <r>
    <x v="2449"/>
    <n v="65489591"/>
    <n v="2.7E-6"/>
    <n v="1"/>
    <x v="11"/>
  </r>
  <r>
    <x v="2450"/>
    <n v="10811008"/>
    <n v="4.7999999999999998E-6"/>
    <n v="1"/>
    <x v="12"/>
  </r>
  <r>
    <x v="2451"/>
    <n v="218764533"/>
    <n v="2.7999999999999999E-6"/>
    <n v="1"/>
    <x v="12"/>
  </r>
  <r>
    <x v="2452"/>
    <n v="64340486"/>
    <n v="3.4999999999999999E-6"/>
    <n v="1"/>
    <x v="12"/>
  </r>
  <r>
    <x v="2453"/>
    <n v="84827286"/>
    <n v="2.7999999999999999E-6"/>
    <n v="1"/>
    <x v="11"/>
  </r>
  <r>
    <x v="2454"/>
    <n v="223491334"/>
    <n v="3.3000000000000002E-6"/>
    <n v="1"/>
    <x v="9"/>
  </r>
  <r>
    <x v="2455"/>
    <n v="244765510"/>
    <n v="4.1999999999999996E-6"/>
    <n v="1"/>
    <x v="4"/>
  </r>
  <r>
    <x v="2456"/>
    <n v="196883635"/>
    <n v="3.7000000000000002E-6"/>
    <n v="1"/>
    <x v="12"/>
  </r>
  <r>
    <x v="2457"/>
    <n v="71755445"/>
    <n v="3.5999999999999998E-6"/>
    <n v="1"/>
    <x v="11"/>
  </r>
  <r>
    <x v="2458"/>
    <n v="182889296"/>
    <n v="3.1E-6"/>
    <n v="1"/>
    <x v="12"/>
  </r>
  <r>
    <x v="2459"/>
    <n v="113756146"/>
    <n v="3.1999999999999999E-6"/>
    <n v="1"/>
    <x v="12"/>
  </r>
  <r>
    <x v="2460"/>
    <n v="24828410"/>
    <n v="3.1E-6"/>
    <n v="1"/>
    <x v="12"/>
  </r>
  <r>
    <x v="2461"/>
    <n v="75557467"/>
    <n v="2.7E-6"/>
    <n v="1"/>
    <x v="12"/>
  </r>
  <r>
    <x v="2462"/>
    <n v="137399165"/>
    <n v="2.9000000000000002E-6"/>
    <n v="1"/>
    <x v="11"/>
  </r>
  <r>
    <x v="2463"/>
    <n v="33937157"/>
    <n v="2.6000000000000001E-6"/>
    <n v="1"/>
    <x v="9"/>
  </r>
  <r>
    <x v="2464"/>
    <n v="131519556"/>
    <n v="3.4999999999999999E-6"/>
    <n v="1"/>
    <x v="12"/>
  </r>
  <r>
    <x v="2465"/>
    <n v="165503366"/>
    <n v="3.1999999999999999E-6"/>
    <n v="1"/>
    <x v="9"/>
  </r>
  <r>
    <x v="2466"/>
    <n v="105874104"/>
    <n v="5.4999999999999999E-6"/>
    <n v="1"/>
    <x v="11"/>
  </r>
  <r>
    <x v="2467"/>
    <n v="55255403"/>
    <n v="3.1E-6"/>
    <n v="1"/>
    <x v="12"/>
  </r>
  <r>
    <x v="2468"/>
    <n v="75351358"/>
    <n v="6.3999999999999997E-6"/>
    <n v="1"/>
    <x v="11"/>
  </r>
  <r>
    <x v="2469"/>
    <n v="111337358"/>
    <n v="2.9000000000000002E-6"/>
    <n v="1"/>
    <x v="9"/>
  </r>
  <r>
    <x v="2470"/>
    <n v="214913242"/>
    <n v="3.4000000000000001E-6"/>
    <n v="1"/>
    <x v="9"/>
  </r>
  <r>
    <x v="2471"/>
    <n v="114259408"/>
    <n v="2.7999999999999999E-6"/>
    <n v="1"/>
    <x v="12"/>
  </r>
  <r>
    <x v="2472"/>
    <n v="26352422"/>
    <n v="3.1E-6"/>
    <n v="1"/>
    <x v="11"/>
  </r>
  <r>
    <x v="2473"/>
    <n v="128177927"/>
    <n v="3.1999999999999999E-6"/>
    <n v="1"/>
    <x v="11"/>
  </r>
  <r>
    <x v="2474"/>
    <n v="66848689"/>
    <n v="2.7999999999999999E-6"/>
    <n v="1"/>
    <x v="12"/>
  </r>
  <r>
    <x v="2475"/>
    <n v="81157133"/>
    <n v="3.7000000000000002E-6"/>
    <n v="1"/>
    <x v="9"/>
  </r>
  <r>
    <x v="2476"/>
    <n v="124227806"/>
    <n v="3.7000000000000002E-6"/>
    <n v="1"/>
    <x v="11"/>
  </r>
  <r>
    <x v="2477"/>
    <n v="61172545"/>
    <n v="3.0000000000000001E-6"/>
    <n v="1"/>
    <x v="11"/>
  </r>
  <r>
    <x v="2478"/>
    <n v="205339358"/>
    <n v="3.8E-6"/>
    <n v="1"/>
    <x v="12"/>
  </r>
  <r>
    <x v="2479"/>
    <n v="34088381"/>
    <n v="2.9000000000000002E-6"/>
    <n v="1"/>
    <x v="12"/>
  </r>
  <r>
    <x v="2480"/>
    <n v="186295588"/>
    <n v="2.6000000000000001E-6"/>
    <n v="1"/>
    <x v="8"/>
  </r>
  <r>
    <x v="2481"/>
    <n v="187702921"/>
    <n v="3.1999999999999999E-6"/>
    <n v="1"/>
    <x v="12"/>
  </r>
  <r>
    <x v="2482"/>
    <n v="140999352"/>
    <n v="4.3000000000000003E-6"/>
    <n v="1"/>
    <x v="9"/>
  </r>
  <r>
    <x v="2483"/>
    <n v="3266660"/>
    <n v="2.7999999999999999E-6"/>
    <n v="1"/>
    <x v="11"/>
  </r>
  <r>
    <x v="2484"/>
    <n v="91840865"/>
    <n v="3.0000000000000001E-6"/>
    <n v="1"/>
    <x v="9"/>
  </r>
  <r>
    <x v="2485"/>
    <n v="64210457"/>
    <n v="3.0000000000000001E-6"/>
    <n v="1"/>
    <x v="4"/>
  </r>
  <r>
    <x v="2486"/>
    <n v="10699178"/>
    <n v="2.9000000000000002E-6"/>
    <n v="1"/>
    <x v="9"/>
  </r>
  <r>
    <x v="2487"/>
    <n v="194197312"/>
    <n v="3.3000000000000002E-6"/>
    <n v="1"/>
    <x v="12"/>
  </r>
  <r>
    <x v="2488"/>
    <n v="190165691"/>
    <n v="3.5999999999999998E-6"/>
    <n v="1"/>
    <x v="12"/>
  </r>
  <r>
    <x v="2489"/>
    <n v="134441536"/>
    <n v="2.6000000000000001E-6"/>
    <n v="1"/>
    <x v="12"/>
  </r>
  <r>
    <x v="2490"/>
    <n v="62886879"/>
    <n v="2.6000000000000001E-6"/>
    <n v="1"/>
    <x v="11"/>
  </r>
  <r>
    <x v="2491"/>
    <n v="143112543"/>
    <n v="2.9000000000000002E-6"/>
    <n v="1"/>
    <x v="12"/>
  </r>
  <r>
    <x v="2492"/>
    <n v="23291862"/>
    <n v="2.6000000000000001E-6"/>
    <n v="1"/>
    <x v="12"/>
  </r>
  <r>
    <x v="2493"/>
    <n v="141077636"/>
    <n v="2.6000000000000001E-6"/>
    <n v="1"/>
    <x v="8"/>
  </r>
  <r>
    <x v="2494"/>
    <n v="80629533"/>
    <n v="3.1999999999999999E-6"/>
    <n v="1"/>
    <x v="12"/>
  </r>
  <r>
    <x v="2495"/>
    <n v="60750937"/>
    <n v="2.6000000000000001E-6"/>
    <n v="1"/>
    <x v="11"/>
  </r>
  <r>
    <x v="2496"/>
    <n v="170622973"/>
    <n v="2.7999999999999999E-6"/>
    <n v="1"/>
    <x v="11"/>
  </r>
  <r>
    <x v="2497"/>
    <n v="114982682"/>
    <n v="3.1E-6"/>
    <n v="1"/>
    <x v="8"/>
  </r>
  <r>
    <x v="2498"/>
    <n v="35850945"/>
    <n v="3.1999999999999999E-6"/>
    <n v="1"/>
    <x v="11"/>
  </r>
  <r>
    <x v="2499"/>
    <n v="27245302"/>
    <n v="3.0000000000000001E-6"/>
    <n v="1"/>
    <x v="12"/>
  </r>
  <r>
    <x v="2500"/>
    <n v="230350790"/>
    <n v="3.1E-6"/>
    <n v="1"/>
    <x v="12"/>
  </r>
  <r>
    <x v="2501"/>
    <n v="230073687"/>
    <n v="2.9000000000000002E-6"/>
    <n v="1"/>
    <x v="12"/>
  </r>
  <r>
    <x v="2502"/>
    <n v="60142085"/>
    <n v="3.1E-6"/>
    <n v="1"/>
    <x v="12"/>
  </r>
  <r>
    <x v="2503"/>
    <n v="82013586"/>
    <n v="3.3000000000000002E-6"/>
    <n v="1"/>
    <x v="11"/>
  </r>
  <r>
    <x v="2504"/>
    <n v="101500651"/>
    <n v="5.6999999999999996E-6"/>
    <n v="1"/>
    <x v="11"/>
  </r>
  <r>
    <x v="2505"/>
    <n v="147732788"/>
    <n v="2.7E-6"/>
    <n v="1"/>
    <x v="12"/>
  </r>
  <r>
    <x v="2506"/>
    <n v="196921872"/>
    <n v="3.8E-6"/>
    <n v="1"/>
    <x v="12"/>
  </r>
  <r>
    <x v="2507"/>
    <n v="188545968"/>
    <n v="2.7E-6"/>
    <n v="1"/>
    <x v="12"/>
  </r>
  <r>
    <x v="2508"/>
    <n v="18953844"/>
    <n v="3.5999999999999998E-6"/>
    <n v="1"/>
    <x v="12"/>
  </r>
  <r>
    <x v="2509"/>
    <n v="146196735"/>
    <n v="3.3000000000000002E-6"/>
    <n v="1"/>
    <x v="9"/>
  </r>
  <r>
    <x v="2510"/>
    <n v="124284733"/>
    <n v="2.9000000000000002E-6"/>
    <n v="1"/>
    <x v="7"/>
  </r>
  <r>
    <x v="2511"/>
    <n v="139251569"/>
    <n v="7.0999999999999998E-6"/>
    <n v="1"/>
    <x v="12"/>
  </r>
  <r>
    <x v="2512"/>
    <n v="118414514"/>
    <n v="5.8000000000000004E-6"/>
    <n v="1"/>
    <x v="11"/>
  </r>
  <r>
    <x v="2513"/>
    <n v="152396415"/>
    <n v="3.1E-6"/>
    <n v="1"/>
    <x v="12"/>
  </r>
  <r>
    <x v="2514"/>
    <n v="180850773"/>
    <n v="2.7E-6"/>
    <n v="1"/>
    <x v="11"/>
  </r>
  <r>
    <x v="2515"/>
    <n v="88624379"/>
    <n v="2.9000000000000002E-6"/>
    <n v="1"/>
    <x v="8"/>
  </r>
  <r>
    <x v="2516"/>
    <n v="187917051"/>
    <n v="3.1E-6"/>
    <n v="1"/>
    <x v="11"/>
  </r>
  <r>
    <x v="2517"/>
    <n v="137132836"/>
    <n v="2.9000000000000002E-6"/>
    <n v="1"/>
    <x v="12"/>
  </r>
  <r>
    <x v="2518"/>
    <n v="195400980"/>
    <n v="3.1999999999999999E-6"/>
    <n v="1"/>
    <x v="12"/>
  </r>
  <r>
    <x v="2519"/>
    <n v="69349648"/>
    <n v="2.9000000000000002E-6"/>
    <n v="1"/>
    <x v="12"/>
  </r>
  <r>
    <x v="2520"/>
    <n v="158322080"/>
    <n v="5.0000000000000004E-6"/>
    <n v="1"/>
    <x v="12"/>
  </r>
  <r>
    <x v="2521"/>
    <n v="165485431"/>
    <n v="1.2E-5"/>
    <n v="1"/>
    <x v="11"/>
  </r>
  <r>
    <x v="2522"/>
    <n v="117933680"/>
    <n v="3.1999999999999999E-6"/>
    <n v="1"/>
    <x v="12"/>
  </r>
  <r>
    <x v="2523"/>
    <n v="195053701"/>
    <n v="3.4000000000000001E-6"/>
    <n v="1"/>
    <x v="8"/>
  </r>
  <r>
    <x v="2524"/>
    <n v="50058872"/>
    <n v="3.4000000000000001E-6"/>
    <n v="1"/>
    <x v="12"/>
  </r>
  <r>
    <x v="2525"/>
    <n v="74609975"/>
    <n v="3.3000000000000002E-6"/>
    <n v="1"/>
    <x v="12"/>
  </r>
  <r>
    <x v="2526"/>
    <n v="93175080"/>
    <n v="3.3000000000000002E-6"/>
    <n v="1"/>
    <x v="9"/>
  </r>
  <r>
    <x v="2527"/>
    <n v="138647669"/>
    <n v="3.7000000000000002E-6"/>
    <n v="1"/>
    <x v="12"/>
  </r>
  <r>
    <x v="2528"/>
    <n v="49285772"/>
    <n v="3.1999999999999999E-6"/>
    <n v="1"/>
    <x v="12"/>
  </r>
  <r>
    <x v="2529"/>
    <n v="6750677"/>
    <n v="3.0000000000000001E-6"/>
    <n v="1"/>
    <x v="9"/>
  </r>
  <r>
    <x v="2530"/>
    <n v="165017478"/>
    <n v="3.1E-6"/>
    <n v="1"/>
    <x v="9"/>
  </r>
  <r>
    <x v="2531"/>
    <n v="10429313"/>
    <n v="3.3000000000000002E-6"/>
    <n v="1"/>
    <x v="11"/>
  </r>
  <r>
    <x v="2532"/>
    <n v="26184926"/>
    <n v="2.9000000000000002E-6"/>
    <n v="1"/>
    <x v="12"/>
  </r>
  <r>
    <x v="2533"/>
    <n v="182247398"/>
    <n v="3.1999999999999999E-6"/>
    <n v="1"/>
    <x v="11"/>
  </r>
  <r>
    <x v="2534"/>
    <n v="56779927"/>
    <n v="3.7000000000000002E-6"/>
    <n v="1"/>
    <x v="11"/>
  </r>
  <r>
    <x v="2535"/>
    <n v="212717466"/>
    <n v="3.1E-6"/>
    <n v="1"/>
    <x v="12"/>
  </r>
  <r>
    <x v="2536"/>
    <n v="130877852"/>
    <n v="3.1E-6"/>
    <n v="1"/>
    <x v="12"/>
  </r>
  <r>
    <x v="2537"/>
    <n v="60980055"/>
    <n v="3.0000000000000001E-6"/>
    <n v="1"/>
    <x v="11"/>
  </r>
  <r>
    <x v="2538"/>
    <n v="156270505"/>
    <n v="3.3000000000000002E-6"/>
    <n v="1"/>
    <x v="12"/>
  </r>
  <r>
    <x v="2539"/>
    <n v="200036075"/>
    <n v="3.9999999999999998E-6"/>
    <n v="1"/>
    <x v="9"/>
  </r>
  <r>
    <x v="2540"/>
    <n v="122047824"/>
    <n v="3.3000000000000002E-6"/>
    <n v="1"/>
    <x v="12"/>
  </r>
  <r>
    <x v="2541"/>
    <n v="75951201"/>
    <n v="2.9000000000000002E-6"/>
    <n v="1"/>
    <x v="8"/>
  </r>
  <r>
    <x v="2542"/>
    <n v="179248963"/>
    <n v="3.5999999999999998E-6"/>
    <n v="1"/>
    <x v="11"/>
  </r>
  <r>
    <x v="2543"/>
    <n v="46173782"/>
    <n v="3.3000000000000002E-6"/>
    <n v="1"/>
    <x v="11"/>
  </r>
  <r>
    <x v="2544"/>
    <n v="11433679"/>
    <n v="2.9000000000000002E-6"/>
    <n v="1"/>
    <x v="12"/>
  </r>
  <r>
    <x v="2545"/>
    <n v="179642683"/>
    <n v="2.9000000000000002E-6"/>
    <n v="1"/>
    <x v="11"/>
  </r>
  <r>
    <x v="2546"/>
    <n v="26242629"/>
    <n v="4.1999999999999996E-6"/>
    <n v="1"/>
    <x v="12"/>
  </r>
  <r>
    <x v="2547"/>
    <n v="126059830"/>
    <n v="2.7999999999999999E-6"/>
    <n v="1"/>
    <x v="11"/>
  </r>
  <r>
    <x v="2548"/>
    <n v="217687946"/>
    <n v="3.1999999999999999E-6"/>
    <n v="1"/>
    <x v="9"/>
  </r>
  <r>
    <x v="2549"/>
    <n v="249480474"/>
    <n v="3.1999999999999999E-6"/>
    <n v="1"/>
    <x v="12"/>
  </r>
  <r>
    <x v="2550"/>
    <n v="128643042"/>
    <n v="2.6000000000000001E-6"/>
    <n v="1"/>
    <x v="11"/>
  </r>
  <r>
    <x v="2551"/>
    <n v="35382165"/>
    <n v="3.0000000000000001E-6"/>
    <n v="1"/>
    <x v="9"/>
  </r>
  <r>
    <x v="2552"/>
    <n v="176676570"/>
    <n v="3.7000000000000002E-6"/>
    <n v="1"/>
    <x v="4"/>
  </r>
  <r>
    <x v="2553"/>
    <n v="223655712"/>
    <n v="3.0000000000000001E-6"/>
    <n v="1"/>
    <x v="11"/>
  </r>
  <r>
    <x v="2554"/>
    <n v="124798825"/>
    <n v="3.0000000000000001E-6"/>
    <n v="1"/>
    <x v="12"/>
  </r>
  <r>
    <x v="2555"/>
    <n v="67678570"/>
    <n v="3.1E-6"/>
    <n v="1"/>
    <x v="12"/>
  </r>
  <r>
    <x v="2556"/>
    <n v="115582068"/>
    <n v="3.1999999999999999E-6"/>
    <n v="1"/>
    <x v="12"/>
  </r>
  <r>
    <x v="2557"/>
    <n v="121492092"/>
    <n v="3.1999999999999999E-6"/>
    <n v="1"/>
    <x v="12"/>
  </r>
  <r>
    <x v="2558"/>
    <n v="33073539"/>
    <n v="2.9000000000000002E-6"/>
    <n v="1"/>
    <x v="12"/>
  </r>
  <r>
    <x v="2559"/>
    <n v="28105704"/>
    <n v="2.7999999999999999E-6"/>
    <n v="1"/>
    <x v="12"/>
  </r>
  <r>
    <x v="2560"/>
    <n v="56531364"/>
    <n v="3.5999999999999998E-6"/>
    <n v="1"/>
    <x v="11"/>
  </r>
  <r>
    <x v="2561"/>
    <n v="60711080"/>
    <n v="2.7999999999999999E-6"/>
    <n v="1"/>
    <x v="11"/>
  </r>
  <r>
    <x v="2562"/>
    <n v="142706228"/>
    <n v="2.9000000000000002E-6"/>
    <n v="1"/>
    <x v="12"/>
  </r>
  <r>
    <x v="2563"/>
    <n v="12525489"/>
    <n v="3.3000000000000002E-6"/>
    <n v="1"/>
    <x v="12"/>
  </r>
  <r>
    <x v="2564"/>
    <n v="240558469"/>
    <n v="3.8999999999999999E-6"/>
    <n v="1"/>
    <x v="12"/>
  </r>
  <r>
    <x v="2565"/>
    <n v="116418259"/>
    <n v="3.1999999999999999E-6"/>
    <n v="1"/>
    <x v="12"/>
  </r>
  <r>
    <x v="2566"/>
    <n v="115743798"/>
    <n v="3.1E-6"/>
    <n v="1"/>
    <x v="9"/>
  </r>
  <r>
    <x v="2567"/>
    <n v="195012201"/>
    <n v="3.1E-6"/>
    <n v="1"/>
    <x v="12"/>
  </r>
  <r>
    <x v="2568"/>
    <n v="98169650"/>
    <n v="3.1999999999999999E-6"/>
    <n v="1"/>
    <x v="11"/>
  </r>
  <r>
    <x v="2569"/>
    <n v="228127956"/>
    <n v="3.7000000000000002E-6"/>
    <n v="1"/>
    <x v="9"/>
  </r>
  <r>
    <x v="2570"/>
    <n v="216928402"/>
    <n v="3.1999999999999999E-6"/>
    <n v="1"/>
    <x v="11"/>
  </r>
  <r>
    <x v="2571"/>
    <n v="130201643"/>
    <n v="3.3000000000000002E-6"/>
    <n v="1"/>
    <x v="11"/>
  </r>
  <r>
    <x v="2572"/>
    <n v="240958163"/>
    <n v="3.1E-6"/>
    <n v="1"/>
    <x v="12"/>
  </r>
  <r>
    <x v="2573"/>
    <n v="256241595"/>
    <n v="2.7999999999999999E-6"/>
    <n v="1"/>
    <x v="11"/>
  </r>
  <r>
    <x v="2574"/>
    <n v="206583133"/>
    <n v="2.9000000000000002E-6"/>
    <n v="1"/>
    <x v="12"/>
  </r>
  <r>
    <x v="2575"/>
    <n v="84790781"/>
    <n v="4.8999999999999997E-6"/>
    <n v="1"/>
    <x v="12"/>
  </r>
  <r>
    <x v="2576"/>
    <n v="247039611"/>
    <n v="4.0999999999999997E-6"/>
    <n v="1"/>
    <x v="11"/>
  </r>
  <r>
    <x v="2577"/>
    <n v="73699044"/>
    <n v="2.7E-6"/>
    <n v="1"/>
    <x v="11"/>
  </r>
  <r>
    <x v="2578"/>
    <n v="187687027"/>
    <n v="4.5000000000000001E-6"/>
    <n v="1"/>
    <x v="9"/>
  </r>
  <r>
    <x v="2579"/>
    <n v="129017208"/>
    <n v="3.4000000000000001E-6"/>
    <n v="1"/>
    <x v="4"/>
  </r>
  <r>
    <x v="2580"/>
    <n v="49632023"/>
    <n v="3.4000000000000001E-6"/>
    <n v="1"/>
    <x v="11"/>
  </r>
  <r>
    <x v="2581"/>
    <n v="227558398"/>
    <n v="2.9000000000000002E-6"/>
    <n v="1"/>
    <x v="12"/>
  </r>
  <r>
    <x v="2582"/>
    <n v="181271524"/>
    <n v="3.4999999999999999E-6"/>
    <n v="1"/>
    <x v="11"/>
  </r>
  <r>
    <x v="2583"/>
    <n v="57867353"/>
    <n v="3.4000000000000001E-6"/>
    <n v="1"/>
    <x v="12"/>
  </r>
  <r>
    <x v="2584"/>
    <n v="136951402"/>
    <n v="5.6999999999999996E-6"/>
    <n v="1"/>
    <x v="12"/>
  </r>
  <r>
    <x v="2585"/>
    <n v="132726605"/>
    <n v="3.4000000000000001E-6"/>
    <n v="1"/>
    <x v="11"/>
  </r>
  <r>
    <x v="2586"/>
    <n v="92242062"/>
    <n v="3.0000000000000001E-6"/>
    <n v="1"/>
    <x v="12"/>
  </r>
  <r>
    <x v="2587"/>
    <n v="60838124"/>
    <n v="2.7E-6"/>
    <n v="1"/>
    <x v="12"/>
  </r>
  <r>
    <x v="2588"/>
    <n v="59726312"/>
    <n v="3.4000000000000001E-6"/>
    <n v="1"/>
    <x v="12"/>
  </r>
  <r>
    <x v="2589"/>
    <n v="250330483"/>
    <n v="3.8E-6"/>
    <n v="1"/>
    <x v="12"/>
  </r>
  <r>
    <x v="2590"/>
    <n v="100188904"/>
    <n v="3.1E-6"/>
    <n v="1"/>
    <x v="11"/>
  </r>
  <r>
    <x v="2591"/>
    <n v="10599067"/>
    <n v="2.9000000000000002E-6"/>
    <n v="1"/>
    <x v="12"/>
  </r>
  <r>
    <x v="2592"/>
    <n v="28781981"/>
    <n v="3.0000000000000001E-6"/>
    <n v="1"/>
    <x v="9"/>
  </r>
  <r>
    <x v="2593"/>
    <n v="131154272"/>
    <n v="2.7E-6"/>
    <n v="1"/>
    <x v="12"/>
  </r>
  <r>
    <x v="2594"/>
    <n v="147059054"/>
    <n v="2.5000000000000002E-6"/>
    <n v="1"/>
    <x v="12"/>
  </r>
  <r>
    <x v="2595"/>
    <n v="63159107"/>
    <n v="2.7E-6"/>
    <n v="1"/>
    <x v="12"/>
  </r>
  <r>
    <x v="2596"/>
    <n v="194596931"/>
    <n v="3.4000000000000001E-6"/>
    <n v="1"/>
    <x v="12"/>
  </r>
  <r>
    <x v="2597"/>
    <n v="170406647"/>
    <n v="3.3000000000000002E-6"/>
    <n v="1"/>
    <x v="9"/>
  </r>
  <r>
    <x v="2598"/>
    <n v="65240922"/>
    <n v="2.7999999999999999E-6"/>
    <n v="1"/>
    <x v="12"/>
  </r>
  <r>
    <x v="2599"/>
    <n v="155629454"/>
    <n v="3.7000000000000002E-6"/>
    <n v="1"/>
    <x v="12"/>
  </r>
  <r>
    <x v="2600"/>
    <n v="66229106"/>
    <n v="2.6000000000000001E-6"/>
    <n v="1"/>
    <x v="11"/>
  </r>
  <r>
    <x v="2601"/>
    <n v="91329941"/>
    <n v="3.1E-6"/>
    <n v="1"/>
    <x v="11"/>
  </r>
  <r>
    <x v="2602"/>
    <n v="29301403"/>
    <n v="4.0999999999999997E-6"/>
    <n v="1"/>
    <x v="12"/>
  </r>
  <r>
    <x v="2603"/>
    <n v="253526422"/>
    <n v="2.5000000000000002E-6"/>
    <n v="1"/>
    <x v="11"/>
  </r>
  <r>
    <x v="2604"/>
    <n v="35045519"/>
    <n v="2.6000000000000001E-6"/>
    <n v="1"/>
    <x v="12"/>
  </r>
  <r>
    <x v="2605"/>
    <n v="261985909"/>
    <n v="2.5000000000000002E-6"/>
    <n v="1"/>
    <x v="11"/>
  </r>
  <r>
    <x v="2606"/>
    <n v="54620196"/>
    <n v="3.1999999999999999E-6"/>
    <n v="1"/>
    <x v="8"/>
  </r>
  <r>
    <x v="2607"/>
    <n v="183553153"/>
    <n v="3.4000000000000001E-6"/>
    <n v="1"/>
    <x v="12"/>
  </r>
  <r>
    <x v="2608"/>
    <n v="19145684"/>
    <n v="2.9000000000000002E-6"/>
    <n v="1"/>
    <x v="9"/>
  </r>
  <r>
    <x v="2609"/>
    <n v="41563747"/>
    <n v="2.7999999999999999E-6"/>
    <n v="1"/>
    <x v="11"/>
  </r>
  <r>
    <x v="2610"/>
    <n v="81849025"/>
    <n v="2.6000000000000001E-6"/>
    <n v="1"/>
    <x v="12"/>
  </r>
  <r>
    <x v="2611"/>
    <n v="43385939"/>
    <n v="3.5999999999999998E-6"/>
    <n v="1"/>
    <x v="12"/>
  </r>
  <r>
    <x v="2612"/>
    <n v="197141769"/>
    <n v="3.3000000000000002E-6"/>
    <n v="1"/>
    <x v="12"/>
  </r>
  <r>
    <x v="2613"/>
    <n v="166374137"/>
    <n v="3.1E-6"/>
    <n v="1"/>
    <x v="11"/>
  </r>
  <r>
    <x v="2614"/>
    <n v="241824031"/>
    <n v="3.4000000000000001E-6"/>
    <n v="1"/>
    <x v="11"/>
  </r>
  <r>
    <x v="2615"/>
    <n v="90703472"/>
    <n v="2.9000000000000002E-6"/>
    <n v="1"/>
    <x v="12"/>
  </r>
  <r>
    <x v="2616"/>
    <n v="141964631"/>
    <n v="3.5999999999999998E-6"/>
    <n v="1"/>
    <x v="9"/>
  </r>
  <r>
    <x v="2617"/>
    <n v="87122851"/>
    <n v="3.1999999999999999E-6"/>
    <n v="1"/>
    <x v="8"/>
  </r>
  <r>
    <x v="2618"/>
    <n v="137852641"/>
    <n v="2.6000000000000001E-6"/>
    <n v="1"/>
    <x v="9"/>
  </r>
  <r>
    <x v="2619"/>
    <n v="111219786"/>
    <n v="3.1999999999999999E-6"/>
    <n v="1"/>
    <x v="12"/>
  </r>
  <r>
    <x v="2620"/>
    <n v="25449717"/>
    <n v="3.1E-6"/>
    <n v="1"/>
    <x v="12"/>
  </r>
  <r>
    <x v="2621"/>
    <n v="56573916"/>
    <n v="1.3200000000000001E-5"/>
    <n v="1"/>
    <x v="11"/>
  </r>
  <r>
    <x v="2622"/>
    <n v="138653237"/>
    <n v="3.1E-6"/>
    <n v="1"/>
    <x v="8"/>
  </r>
  <r>
    <x v="2623"/>
    <n v="110963201"/>
    <n v="3.4000000000000001E-6"/>
    <n v="1"/>
    <x v="12"/>
  </r>
  <r>
    <x v="2624"/>
    <n v="131480197"/>
    <n v="2.7E-6"/>
    <n v="1"/>
    <x v="11"/>
  </r>
  <r>
    <x v="2625"/>
    <n v="210797903"/>
    <n v="3.3000000000000002E-6"/>
    <n v="1"/>
    <x v="12"/>
  </r>
  <r>
    <x v="2626"/>
    <n v="103808844"/>
    <n v="6.1999999999999999E-6"/>
    <n v="1"/>
    <x v="12"/>
  </r>
  <r>
    <x v="2627"/>
    <n v="113210254"/>
    <n v="3.5999999999999998E-6"/>
    <n v="1"/>
    <x v="9"/>
  </r>
  <r>
    <x v="2628"/>
    <n v="112704890"/>
    <n v="3.1999999999999999E-6"/>
    <n v="1"/>
    <x v="12"/>
  </r>
  <r>
    <x v="2629"/>
    <n v="146982973"/>
    <n v="4.6E-6"/>
    <n v="1"/>
    <x v="11"/>
  </r>
  <r>
    <x v="2630"/>
    <n v="154461792"/>
    <n v="2.7E-6"/>
    <n v="1"/>
    <x v="11"/>
  </r>
  <r>
    <x v="2631"/>
    <n v="79652936"/>
    <n v="3.9999999999999998E-6"/>
    <n v="1"/>
    <x v="11"/>
  </r>
  <r>
    <x v="2632"/>
    <n v="9171656"/>
    <n v="4.7999999999999998E-6"/>
    <n v="1"/>
    <x v="12"/>
  </r>
  <r>
    <x v="2633"/>
    <n v="34010543"/>
    <n v="3.3000000000000002E-6"/>
    <n v="1"/>
    <x v="12"/>
  </r>
  <r>
    <x v="2634"/>
    <n v="64658901"/>
    <n v="3.3000000000000002E-6"/>
    <n v="1"/>
    <x v="12"/>
  </r>
  <r>
    <x v="2635"/>
    <n v="223667244"/>
    <n v="3.1999999999999999E-6"/>
    <n v="1"/>
    <x v="11"/>
  </r>
  <r>
    <x v="2636"/>
    <n v="202688923"/>
    <n v="3.4000000000000001E-6"/>
    <n v="1"/>
    <x v="9"/>
  </r>
  <r>
    <x v="2637"/>
    <n v="193990469"/>
    <n v="3.4000000000000001E-6"/>
    <n v="1"/>
    <x v="11"/>
  </r>
  <r>
    <x v="2638"/>
    <n v="23590445"/>
    <n v="3.3000000000000002E-6"/>
    <n v="1"/>
    <x v="4"/>
  </r>
  <r>
    <x v="2639"/>
    <n v="140364750"/>
    <n v="3.0000000000000001E-6"/>
    <n v="1"/>
    <x v="11"/>
  </r>
  <r>
    <x v="2640"/>
    <n v="80201507"/>
    <n v="2.7E-6"/>
    <n v="1"/>
    <x v="12"/>
  </r>
  <r>
    <x v="2641"/>
    <n v="174360050"/>
    <n v="2.7999999999999999E-6"/>
    <n v="1"/>
    <x v="11"/>
  </r>
  <r>
    <x v="2642"/>
    <n v="42728246"/>
    <n v="3.1999999999999999E-6"/>
    <n v="1"/>
    <x v="12"/>
  </r>
  <r>
    <x v="2643"/>
    <n v="18884601"/>
    <n v="3.1999999999999999E-6"/>
    <n v="1"/>
    <x v="12"/>
  </r>
  <r>
    <x v="2644"/>
    <n v="172700520"/>
    <n v="2.9000000000000002E-6"/>
    <n v="1"/>
    <x v="12"/>
  </r>
  <r>
    <x v="2645"/>
    <n v="58353557"/>
    <n v="3.4999999999999999E-6"/>
    <n v="1"/>
    <x v="8"/>
  </r>
  <r>
    <x v="2646"/>
    <n v="77733900"/>
    <n v="2.7999999999999999E-6"/>
    <n v="1"/>
    <x v="9"/>
  </r>
  <r>
    <x v="2647"/>
    <n v="127565503"/>
    <n v="2.9000000000000002E-6"/>
    <n v="1"/>
    <x v="11"/>
  </r>
  <r>
    <x v="2648"/>
    <n v="155769360"/>
    <n v="3.4000000000000001E-6"/>
    <n v="1"/>
    <x v="12"/>
  </r>
  <r>
    <x v="2649"/>
    <n v="58279418"/>
    <n v="3.4000000000000001E-6"/>
    <n v="1"/>
    <x v="12"/>
  </r>
  <r>
    <x v="2650"/>
    <n v="187691763"/>
    <n v="3.1E-6"/>
    <n v="1"/>
    <x v="12"/>
  </r>
  <r>
    <x v="2651"/>
    <n v="110442063"/>
    <n v="3.3000000000000002E-6"/>
    <n v="1"/>
    <x v="11"/>
  </r>
  <r>
    <x v="2652"/>
    <n v="34358625"/>
    <n v="3.0000000000000001E-6"/>
    <n v="1"/>
    <x v="12"/>
  </r>
  <r>
    <x v="2653"/>
    <n v="221258824"/>
    <n v="3.1E-6"/>
    <n v="1"/>
    <x v="12"/>
  </r>
  <r>
    <x v="2654"/>
    <n v="133120254"/>
    <n v="2.6000000000000001E-6"/>
    <n v="1"/>
    <x v="12"/>
  </r>
  <r>
    <x v="2655"/>
    <n v="10317168"/>
    <n v="2.7999999999999999E-6"/>
    <n v="1"/>
    <x v="11"/>
  </r>
  <r>
    <x v="2656"/>
    <n v="220408870"/>
    <n v="3.4999999999999999E-6"/>
    <n v="1"/>
    <x v="9"/>
  </r>
  <r>
    <x v="2657"/>
    <n v="185225388"/>
    <n v="3.3000000000000002E-6"/>
    <n v="1"/>
    <x v="12"/>
  </r>
  <r>
    <x v="2658"/>
    <n v="125671515"/>
    <n v="2.7999999999999999E-6"/>
    <n v="1"/>
    <x v="8"/>
  </r>
  <r>
    <x v="2659"/>
    <n v="90172492"/>
    <n v="3.4999999999999999E-6"/>
    <n v="1"/>
    <x v="9"/>
  </r>
  <r>
    <x v="2660"/>
    <n v="162332394"/>
    <n v="3.3000000000000002E-6"/>
    <n v="1"/>
    <x v="12"/>
  </r>
  <r>
    <x v="2661"/>
    <n v="209199773"/>
    <n v="2.7E-6"/>
    <n v="1"/>
    <x v="12"/>
  </r>
  <r>
    <x v="2662"/>
    <n v="73244094"/>
    <n v="3.4000000000000001E-6"/>
    <n v="1"/>
    <x v="11"/>
  </r>
  <r>
    <x v="2663"/>
    <n v="138976869"/>
    <n v="2.6000000000000001E-6"/>
    <n v="1"/>
    <x v="9"/>
  </r>
  <r>
    <x v="2664"/>
    <n v="154389715"/>
    <n v="3.4000000000000001E-6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A3:B2669" firstHeaderRow="1" firstDataRow="1" firstDataCol="1" rowPageCount="1" colPageCount="1"/>
  <pivotFields count="5">
    <pivotField axis="axisRow" showAll="0">
      <items count="26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t="default"/>
      </items>
    </pivotField>
    <pivotField showAll="0"/>
    <pivotField showAll="0"/>
    <pivotField showAll="0"/>
    <pivotField axis="axisPage" dataField="1" multipleItemSelectionAllowed="1" showAll="0">
      <items count="14">
        <item x="5"/>
        <item x="10"/>
        <item x="6"/>
        <item x="3"/>
        <item x="1"/>
        <item x="0"/>
        <item x="2"/>
        <item x="4"/>
        <item x="7"/>
        <item x="8"/>
        <item x="9"/>
        <item x="11"/>
        <item x="12"/>
        <item t="default"/>
      </items>
    </pivotField>
  </pivotFields>
  <rowFields count="1">
    <field x="0"/>
  </rowFields>
  <rowItems count="26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 t="grand">
      <x/>
    </i>
  </rowItems>
  <colItems count="1">
    <i/>
  </colItems>
  <pageFields count="1">
    <pageField fld="4" hier="-1"/>
  </pageFields>
  <dataFields count="1">
    <dataField name="Suma z op numbe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69"/>
  <sheetViews>
    <sheetView tabSelected="1" workbookViewId="0">
      <selection activeCell="A2668" sqref="A2668"/>
    </sheetView>
  </sheetViews>
  <sheetFormatPr defaultRowHeight="15" x14ac:dyDescent="0.25"/>
  <cols>
    <col min="1" max="1" width="17.7109375" bestFit="1" customWidth="1"/>
    <col min="2" max="2" width="17.5703125" bestFit="1" customWidth="1"/>
    <col min="7" max="7" width="15.28515625" customWidth="1"/>
    <col min="8" max="8" width="12" customWidth="1"/>
    <col min="9" max="9" width="29.85546875" customWidth="1"/>
    <col min="10" max="10" width="26.5703125" customWidth="1"/>
    <col min="11" max="12" width="12" customWidth="1"/>
    <col min="13" max="13" width="25.28515625" customWidth="1"/>
    <col min="14" max="16" width="12" customWidth="1"/>
  </cols>
  <sheetData>
    <row r="1" spans="1:2" x14ac:dyDescent="0.25">
      <c r="A1" s="1" t="s">
        <v>4</v>
      </c>
      <c r="B1" t="s">
        <v>8</v>
      </c>
    </row>
    <row r="3" spans="1:2" x14ac:dyDescent="0.25">
      <c r="A3" s="1" t="s">
        <v>5</v>
      </c>
      <c r="B3" t="s">
        <v>7</v>
      </c>
    </row>
    <row r="4" spans="1:2" x14ac:dyDescent="0.25">
      <c r="A4" s="2">
        <v>2000000</v>
      </c>
      <c r="B4" s="3">
        <v>21</v>
      </c>
    </row>
    <row r="5" spans="1:2" x14ac:dyDescent="0.25">
      <c r="A5" s="2">
        <v>2100000</v>
      </c>
      <c r="B5" s="3">
        <v>21</v>
      </c>
    </row>
    <row r="6" spans="1:2" x14ac:dyDescent="0.25">
      <c r="A6" s="2">
        <v>2200000</v>
      </c>
      <c r="B6" s="3">
        <v>21</v>
      </c>
    </row>
    <row r="7" spans="1:2" x14ac:dyDescent="0.25">
      <c r="A7" s="2">
        <v>2300000</v>
      </c>
      <c r="B7" s="3">
        <v>20</v>
      </c>
    </row>
    <row r="8" spans="1:2" x14ac:dyDescent="0.25">
      <c r="A8" s="2">
        <v>2400000</v>
      </c>
      <c r="B8" s="3">
        <v>21</v>
      </c>
    </row>
    <row r="9" spans="1:2" x14ac:dyDescent="0.25">
      <c r="A9" s="2">
        <v>2500000</v>
      </c>
      <c r="B9" s="3">
        <v>21</v>
      </c>
    </row>
    <row r="10" spans="1:2" x14ac:dyDescent="0.25">
      <c r="A10" s="2">
        <v>2600000</v>
      </c>
      <c r="B10" s="3">
        <v>22</v>
      </c>
    </row>
    <row r="11" spans="1:2" x14ac:dyDescent="0.25">
      <c r="A11" s="2">
        <v>2700000</v>
      </c>
      <c r="B11" s="3">
        <v>20</v>
      </c>
    </row>
    <row r="12" spans="1:2" x14ac:dyDescent="0.25">
      <c r="A12" s="2">
        <v>2800000</v>
      </c>
      <c r="B12" s="3">
        <v>21</v>
      </c>
    </row>
    <row r="13" spans="1:2" x14ac:dyDescent="0.25">
      <c r="A13" s="2">
        <v>2900000</v>
      </c>
      <c r="B13" s="3">
        <v>22</v>
      </c>
    </row>
    <row r="14" spans="1:2" x14ac:dyDescent="0.25">
      <c r="A14" s="2">
        <v>3000000</v>
      </c>
      <c r="B14" s="3">
        <v>22</v>
      </c>
    </row>
    <row r="15" spans="1:2" x14ac:dyDescent="0.25">
      <c r="A15" s="2">
        <v>3100000</v>
      </c>
      <c r="B15" s="3">
        <v>22</v>
      </c>
    </row>
    <row r="16" spans="1:2" x14ac:dyDescent="0.25">
      <c r="A16" s="2">
        <v>3200000</v>
      </c>
      <c r="B16" s="3">
        <v>20</v>
      </c>
    </row>
    <row r="17" spans="1:10" x14ac:dyDescent="0.25">
      <c r="A17" s="2">
        <v>3300000</v>
      </c>
      <c r="B17" s="3">
        <v>19</v>
      </c>
    </row>
    <row r="18" spans="1:10" x14ac:dyDescent="0.25">
      <c r="A18" s="2">
        <v>3400000</v>
      </c>
      <c r="B18" s="3">
        <v>22</v>
      </c>
    </row>
    <row r="19" spans="1:10" x14ac:dyDescent="0.25">
      <c r="A19" s="2">
        <v>3500000</v>
      </c>
      <c r="B19" s="3">
        <v>21</v>
      </c>
    </row>
    <row r="20" spans="1:10" x14ac:dyDescent="0.25">
      <c r="A20" s="2">
        <v>3600000</v>
      </c>
      <c r="B20" s="3">
        <v>21</v>
      </c>
    </row>
    <row r="21" spans="1:10" x14ac:dyDescent="0.25">
      <c r="A21" s="2">
        <v>3700000</v>
      </c>
      <c r="B21" s="3">
        <v>22</v>
      </c>
    </row>
    <row r="22" spans="1:10" x14ac:dyDescent="0.25">
      <c r="A22" s="2">
        <v>3800000</v>
      </c>
      <c r="B22" s="3">
        <v>22</v>
      </c>
    </row>
    <row r="23" spans="1:10" x14ac:dyDescent="0.25">
      <c r="A23" s="2">
        <v>3900000</v>
      </c>
      <c r="B23" s="3">
        <v>22</v>
      </c>
    </row>
    <row r="24" spans="1:10" x14ac:dyDescent="0.25">
      <c r="A24" s="2">
        <v>4000000</v>
      </c>
      <c r="B24" s="3">
        <v>20</v>
      </c>
    </row>
    <row r="25" spans="1:10" x14ac:dyDescent="0.25">
      <c r="A25" s="2">
        <v>4100000</v>
      </c>
      <c r="B25" s="3">
        <v>22</v>
      </c>
    </row>
    <row r="26" spans="1:10" x14ac:dyDescent="0.25">
      <c r="A26" s="2">
        <v>4200000</v>
      </c>
      <c r="B26" s="3">
        <v>22</v>
      </c>
    </row>
    <row r="27" spans="1:10" x14ac:dyDescent="0.25">
      <c r="A27" s="2">
        <v>4300000</v>
      </c>
      <c r="B27" s="3">
        <v>19</v>
      </c>
      <c r="G27" s="4"/>
      <c r="I27" s="4"/>
      <c r="J27" s="4"/>
    </row>
    <row r="28" spans="1:10" x14ac:dyDescent="0.25">
      <c r="A28" s="2">
        <v>4400000</v>
      </c>
      <c r="B28" s="3">
        <v>20</v>
      </c>
    </row>
    <row r="29" spans="1:10" x14ac:dyDescent="0.25">
      <c r="A29" s="2">
        <v>4500000</v>
      </c>
      <c r="B29" s="3">
        <v>21</v>
      </c>
    </row>
    <row r="30" spans="1:10" x14ac:dyDescent="0.25">
      <c r="A30" s="2">
        <v>4600000</v>
      </c>
      <c r="B30" s="3">
        <v>20</v>
      </c>
    </row>
    <row r="31" spans="1:10" x14ac:dyDescent="0.25">
      <c r="A31" s="2">
        <v>4700000</v>
      </c>
      <c r="B31" s="3">
        <v>23</v>
      </c>
    </row>
    <row r="32" spans="1:10" x14ac:dyDescent="0.25">
      <c r="A32" s="2">
        <v>4800000</v>
      </c>
      <c r="B32" s="3">
        <v>22</v>
      </c>
    </row>
    <row r="33" spans="1:2" x14ac:dyDescent="0.25">
      <c r="A33" s="2">
        <v>4900000</v>
      </c>
      <c r="B33" s="3">
        <v>16</v>
      </c>
    </row>
    <row r="34" spans="1:2" x14ac:dyDescent="0.25">
      <c r="A34" s="2">
        <v>5000000</v>
      </c>
      <c r="B34" s="3">
        <v>23</v>
      </c>
    </row>
    <row r="35" spans="1:2" x14ac:dyDescent="0.25">
      <c r="A35" s="2">
        <v>5100000</v>
      </c>
      <c r="B35" s="3">
        <v>21</v>
      </c>
    </row>
    <row r="36" spans="1:2" x14ac:dyDescent="0.25">
      <c r="A36" s="2">
        <v>5200000</v>
      </c>
      <c r="B36" s="3">
        <v>22</v>
      </c>
    </row>
    <row r="37" spans="1:2" x14ac:dyDescent="0.25">
      <c r="A37" s="2">
        <v>5300000</v>
      </c>
      <c r="B37" s="3">
        <v>22</v>
      </c>
    </row>
    <row r="38" spans="1:2" x14ac:dyDescent="0.25">
      <c r="A38" s="2">
        <v>5400000</v>
      </c>
      <c r="B38" s="3">
        <v>21</v>
      </c>
    </row>
    <row r="39" spans="1:2" x14ac:dyDescent="0.25">
      <c r="A39" s="2">
        <v>5500000</v>
      </c>
      <c r="B39" s="3">
        <v>22</v>
      </c>
    </row>
    <row r="40" spans="1:2" x14ac:dyDescent="0.25">
      <c r="A40" s="2">
        <v>5600000</v>
      </c>
      <c r="B40" s="3">
        <v>23</v>
      </c>
    </row>
    <row r="41" spans="1:2" x14ac:dyDescent="0.25">
      <c r="A41" s="2">
        <v>5700000</v>
      </c>
      <c r="B41" s="3">
        <v>20</v>
      </c>
    </row>
    <row r="42" spans="1:2" x14ac:dyDescent="0.25">
      <c r="A42" s="2">
        <v>5800000</v>
      </c>
      <c r="B42" s="3">
        <v>22</v>
      </c>
    </row>
    <row r="43" spans="1:2" x14ac:dyDescent="0.25">
      <c r="A43" s="2">
        <v>5900000</v>
      </c>
      <c r="B43" s="3">
        <v>21</v>
      </c>
    </row>
    <row r="44" spans="1:2" x14ac:dyDescent="0.25">
      <c r="A44" s="2">
        <v>6000000</v>
      </c>
      <c r="B44" s="3">
        <v>20</v>
      </c>
    </row>
    <row r="45" spans="1:2" x14ac:dyDescent="0.25">
      <c r="A45" s="2">
        <v>6100000</v>
      </c>
      <c r="B45" s="3">
        <v>18</v>
      </c>
    </row>
    <row r="46" spans="1:2" x14ac:dyDescent="0.25">
      <c r="A46" s="2">
        <v>6200000</v>
      </c>
      <c r="B46" s="3">
        <v>19</v>
      </c>
    </row>
    <row r="47" spans="1:2" x14ac:dyDescent="0.25">
      <c r="A47" s="2">
        <v>6300000</v>
      </c>
      <c r="B47" s="3">
        <v>22</v>
      </c>
    </row>
    <row r="48" spans="1:2" x14ac:dyDescent="0.25">
      <c r="A48" s="2">
        <v>6400000</v>
      </c>
      <c r="B48" s="3">
        <v>18</v>
      </c>
    </row>
    <row r="49" spans="1:2" x14ac:dyDescent="0.25">
      <c r="A49" s="2">
        <v>6500000</v>
      </c>
      <c r="B49" s="3">
        <v>23</v>
      </c>
    </row>
    <row r="50" spans="1:2" x14ac:dyDescent="0.25">
      <c r="A50" s="2">
        <v>6600000</v>
      </c>
      <c r="B50" s="3">
        <v>23</v>
      </c>
    </row>
    <row r="51" spans="1:2" x14ac:dyDescent="0.25">
      <c r="A51" s="2">
        <v>6700000</v>
      </c>
      <c r="B51" s="3">
        <v>21</v>
      </c>
    </row>
    <row r="52" spans="1:2" x14ac:dyDescent="0.25">
      <c r="A52" s="2">
        <v>6800000</v>
      </c>
      <c r="B52" s="3">
        <v>23</v>
      </c>
    </row>
    <row r="53" spans="1:2" x14ac:dyDescent="0.25">
      <c r="A53" s="2">
        <v>6900000</v>
      </c>
      <c r="B53" s="3">
        <v>22</v>
      </c>
    </row>
    <row r="54" spans="1:2" x14ac:dyDescent="0.25">
      <c r="A54" s="2">
        <v>7000000</v>
      </c>
      <c r="B54" s="3">
        <v>23</v>
      </c>
    </row>
    <row r="55" spans="1:2" x14ac:dyDescent="0.25">
      <c r="A55" s="2">
        <v>7100000</v>
      </c>
      <c r="B55" s="3">
        <v>22</v>
      </c>
    </row>
    <row r="56" spans="1:2" x14ac:dyDescent="0.25">
      <c r="A56" s="2">
        <v>7200000</v>
      </c>
      <c r="B56" s="3">
        <v>23</v>
      </c>
    </row>
    <row r="57" spans="1:2" x14ac:dyDescent="0.25">
      <c r="A57" s="2">
        <v>7300000</v>
      </c>
      <c r="B57" s="3">
        <v>21</v>
      </c>
    </row>
    <row r="58" spans="1:2" x14ac:dyDescent="0.25">
      <c r="A58" s="2">
        <v>7400000</v>
      </c>
      <c r="B58" s="3">
        <v>23</v>
      </c>
    </row>
    <row r="59" spans="1:2" x14ac:dyDescent="0.25">
      <c r="A59" s="2">
        <v>7500000</v>
      </c>
      <c r="B59" s="3">
        <v>22</v>
      </c>
    </row>
    <row r="60" spans="1:2" x14ac:dyDescent="0.25">
      <c r="A60" s="2">
        <v>7600000</v>
      </c>
      <c r="B60" s="3">
        <v>23</v>
      </c>
    </row>
    <row r="61" spans="1:2" x14ac:dyDescent="0.25">
      <c r="A61" s="2">
        <v>7700000</v>
      </c>
      <c r="B61" s="3">
        <v>22</v>
      </c>
    </row>
    <row r="62" spans="1:2" x14ac:dyDescent="0.25">
      <c r="A62" s="2">
        <v>7800000</v>
      </c>
      <c r="B62" s="3">
        <v>22</v>
      </c>
    </row>
    <row r="63" spans="1:2" x14ac:dyDescent="0.25">
      <c r="A63" s="2">
        <v>7900000</v>
      </c>
      <c r="B63" s="3">
        <v>23</v>
      </c>
    </row>
    <row r="64" spans="1:2" x14ac:dyDescent="0.25">
      <c r="A64" s="2">
        <v>8000000</v>
      </c>
      <c r="B64" s="3">
        <v>21</v>
      </c>
    </row>
    <row r="65" spans="1:2" x14ac:dyDescent="0.25">
      <c r="A65" s="2">
        <v>8100000</v>
      </c>
      <c r="B65" s="3">
        <v>23</v>
      </c>
    </row>
    <row r="66" spans="1:2" x14ac:dyDescent="0.25">
      <c r="A66" s="2">
        <v>8200000</v>
      </c>
      <c r="B66" s="3">
        <v>23</v>
      </c>
    </row>
    <row r="67" spans="1:2" x14ac:dyDescent="0.25">
      <c r="A67" s="2">
        <v>8300000</v>
      </c>
      <c r="B67" s="3">
        <v>23</v>
      </c>
    </row>
    <row r="68" spans="1:2" x14ac:dyDescent="0.25">
      <c r="A68" s="2">
        <v>8400000</v>
      </c>
      <c r="B68" s="3">
        <v>23</v>
      </c>
    </row>
    <row r="69" spans="1:2" x14ac:dyDescent="0.25">
      <c r="A69" s="2">
        <v>8500000</v>
      </c>
      <c r="B69" s="3">
        <v>21</v>
      </c>
    </row>
    <row r="70" spans="1:2" x14ac:dyDescent="0.25">
      <c r="A70" s="2">
        <v>8600000</v>
      </c>
      <c r="B70" s="3">
        <v>23</v>
      </c>
    </row>
    <row r="71" spans="1:2" x14ac:dyDescent="0.25">
      <c r="A71" s="2">
        <v>8700000</v>
      </c>
      <c r="B71" s="3">
        <v>23</v>
      </c>
    </row>
    <row r="72" spans="1:2" x14ac:dyDescent="0.25">
      <c r="A72" s="2">
        <v>8800000</v>
      </c>
      <c r="B72" s="3">
        <v>23</v>
      </c>
    </row>
    <row r="73" spans="1:2" x14ac:dyDescent="0.25">
      <c r="A73" s="2">
        <v>8900000</v>
      </c>
      <c r="B73" s="3">
        <v>23</v>
      </c>
    </row>
    <row r="74" spans="1:2" x14ac:dyDescent="0.25">
      <c r="A74" s="2">
        <v>9000000</v>
      </c>
      <c r="B74" s="3">
        <v>20</v>
      </c>
    </row>
    <row r="75" spans="1:2" x14ac:dyDescent="0.25">
      <c r="A75" s="2">
        <v>9100000</v>
      </c>
      <c r="B75" s="3">
        <v>23</v>
      </c>
    </row>
    <row r="76" spans="1:2" x14ac:dyDescent="0.25">
      <c r="A76" s="2">
        <v>9200000</v>
      </c>
      <c r="B76" s="3">
        <v>20</v>
      </c>
    </row>
    <row r="77" spans="1:2" x14ac:dyDescent="0.25">
      <c r="A77" s="2">
        <v>9300000</v>
      </c>
      <c r="B77" s="3">
        <v>22</v>
      </c>
    </row>
    <row r="78" spans="1:2" x14ac:dyDescent="0.25">
      <c r="A78" s="2">
        <v>9400000</v>
      </c>
      <c r="B78" s="3">
        <v>23</v>
      </c>
    </row>
    <row r="79" spans="1:2" x14ac:dyDescent="0.25">
      <c r="A79" s="2">
        <v>9500000</v>
      </c>
      <c r="B79" s="3">
        <v>23</v>
      </c>
    </row>
    <row r="80" spans="1:2" x14ac:dyDescent="0.25">
      <c r="A80" s="2">
        <v>9600000</v>
      </c>
      <c r="B80" s="3">
        <v>23</v>
      </c>
    </row>
    <row r="81" spans="1:2" x14ac:dyDescent="0.25">
      <c r="A81" s="2">
        <v>9700000</v>
      </c>
      <c r="B81" s="3">
        <v>24</v>
      </c>
    </row>
    <row r="82" spans="1:2" x14ac:dyDescent="0.25">
      <c r="A82" s="2">
        <v>9800000</v>
      </c>
      <c r="B82" s="3">
        <v>21</v>
      </c>
    </row>
    <row r="83" spans="1:2" x14ac:dyDescent="0.25">
      <c r="A83" s="2">
        <v>9900000</v>
      </c>
      <c r="B83" s="3">
        <v>22</v>
      </c>
    </row>
    <row r="84" spans="1:2" x14ac:dyDescent="0.25">
      <c r="A84" s="2">
        <v>10000000</v>
      </c>
      <c r="B84" s="3">
        <v>23</v>
      </c>
    </row>
    <row r="85" spans="1:2" x14ac:dyDescent="0.25">
      <c r="A85" s="2">
        <v>10100000</v>
      </c>
      <c r="B85" s="3">
        <v>22</v>
      </c>
    </row>
    <row r="86" spans="1:2" x14ac:dyDescent="0.25">
      <c r="A86" s="2">
        <v>10200000</v>
      </c>
      <c r="B86" s="3">
        <v>21</v>
      </c>
    </row>
    <row r="87" spans="1:2" x14ac:dyDescent="0.25">
      <c r="A87" s="2">
        <v>10300000</v>
      </c>
      <c r="B87" s="3">
        <v>23</v>
      </c>
    </row>
    <row r="88" spans="1:2" x14ac:dyDescent="0.25">
      <c r="A88" s="2">
        <v>10400000</v>
      </c>
      <c r="B88" s="3">
        <v>23</v>
      </c>
    </row>
    <row r="89" spans="1:2" x14ac:dyDescent="0.25">
      <c r="A89" s="2">
        <v>10500000</v>
      </c>
      <c r="B89" s="3">
        <v>23</v>
      </c>
    </row>
    <row r="90" spans="1:2" x14ac:dyDescent="0.25">
      <c r="A90" s="2">
        <v>10600000</v>
      </c>
      <c r="B90" s="3">
        <v>22</v>
      </c>
    </row>
    <row r="91" spans="1:2" x14ac:dyDescent="0.25">
      <c r="A91" s="2">
        <v>10700000</v>
      </c>
      <c r="B91" s="3">
        <v>23</v>
      </c>
    </row>
    <row r="92" spans="1:2" x14ac:dyDescent="0.25">
      <c r="A92" s="2">
        <v>10800000</v>
      </c>
      <c r="B92" s="3">
        <v>23</v>
      </c>
    </row>
    <row r="93" spans="1:2" x14ac:dyDescent="0.25">
      <c r="A93" s="2">
        <v>10900000</v>
      </c>
      <c r="B93" s="3">
        <v>24</v>
      </c>
    </row>
    <row r="94" spans="1:2" x14ac:dyDescent="0.25">
      <c r="A94" s="2">
        <v>11000000</v>
      </c>
      <c r="B94" s="3">
        <v>23</v>
      </c>
    </row>
    <row r="95" spans="1:2" x14ac:dyDescent="0.25">
      <c r="A95" s="2">
        <v>11100000</v>
      </c>
      <c r="B95" s="3">
        <v>23</v>
      </c>
    </row>
    <row r="96" spans="1:2" x14ac:dyDescent="0.25">
      <c r="A96" s="2">
        <v>11200000</v>
      </c>
      <c r="B96" s="3">
        <v>24</v>
      </c>
    </row>
    <row r="97" spans="1:2" x14ac:dyDescent="0.25">
      <c r="A97" s="2">
        <v>11300000</v>
      </c>
      <c r="B97" s="3">
        <v>22</v>
      </c>
    </row>
    <row r="98" spans="1:2" x14ac:dyDescent="0.25">
      <c r="A98" s="2">
        <v>11400000</v>
      </c>
      <c r="B98" s="3">
        <v>23</v>
      </c>
    </row>
    <row r="99" spans="1:2" x14ac:dyDescent="0.25">
      <c r="A99" s="2">
        <v>11500000</v>
      </c>
      <c r="B99" s="3">
        <v>24</v>
      </c>
    </row>
    <row r="100" spans="1:2" x14ac:dyDescent="0.25">
      <c r="A100" s="2">
        <v>11600000</v>
      </c>
      <c r="B100" s="3">
        <v>23</v>
      </c>
    </row>
    <row r="101" spans="1:2" x14ac:dyDescent="0.25">
      <c r="A101" s="2">
        <v>11700000</v>
      </c>
      <c r="B101" s="3">
        <v>23</v>
      </c>
    </row>
    <row r="102" spans="1:2" x14ac:dyDescent="0.25">
      <c r="A102" s="2">
        <v>11800000</v>
      </c>
      <c r="B102" s="3">
        <v>22</v>
      </c>
    </row>
    <row r="103" spans="1:2" x14ac:dyDescent="0.25">
      <c r="A103" s="2">
        <v>11900000</v>
      </c>
      <c r="B103" s="3">
        <v>24</v>
      </c>
    </row>
    <row r="104" spans="1:2" x14ac:dyDescent="0.25">
      <c r="A104" s="2">
        <v>12000000</v>
      </c>
      <c r="B104" s="3">
        <v>23</v>
      </c>
    </row>
    <row r="105" spans="1:2" x14ac:dyDescent="0.25">
      <c r="A105" s="2">
        <v>12100000</v>
      </c>
      <c r="B105" s="3">
        <v>21</v>
      </c>
    </row>
    <row r="106" spans="1:2" x14ac:dyDescent="0.25">
      <c r="A106" s="2">
        <v>12200000</v>
      </c>
      <c r="B106" s="3">
        <v>20</v>
      </c>
    </row>
    <row r="107" spans="1:2" x14ac:dyDescent="0.25">
      <c r="A107" s="2">
        <v>12300000</v>
      </c>
      <c r="B107" s="3">
        <v>21</v>
      </c>
    </row>
    <row r="108" spans="1:2" x14ac:dyDescent="0.25">
      <c r="A108" s="2">
        <v>12400000</v>
      </c>
      <c r="B108" s="3">
        <v>22</v>
      </c>
    </row>
    <row r="109" spans="1:2" x14ac:dyDescent="0.25">
      <c r="A109" s="2">
        <v>12500000</v>
      </c>
      <c r="B109" s="3">
        <v>24</v>
      </c>
    </row>
    <row r="110" spans="1:2" x14ac:dyDescent="0.25">
      <c r="A110" s="2">
        <v>12600000</v>
      </c>
      <c r="B110" s="3">
        <v>21</v>
      </c>
    </row>
    <row r="111" spans="1:2" x14ac:dyDescent="0.25">
      <c r="A111" s="2">
        <v>12700000</v>
      </c>
      <c r="B111" s="3">
        <v>24</v>
      </c>
    </row>
    <row r="112" spans="1:2" x14ac:dyDescent="0.25">
      <c r="A112" s="2">
        <v>12800000</v>
      </c>
      <c r="B112" s="3">
        <v>20</v>
      </c>
    </row>
    <row r="113" spans="1:2" x14ac:dyDescent="0.25">
      <c r="A113" s="2">
        <v>12900000</v>
      </c>
      <c r="B113" s="3">
        <v>18</v>
      </c>
    </row>
    <row r="114" spans="1:2" x14ac:dyDescent="0.25">
      <c r="A114" s="2">
        <v>13000000</v>
      </c>
      <c r="B114" s="3">
        <v>21</v>
      </c>
    </row>
    <row r="115" spans="1:2" x14ac:dyDescent="0.25">
      <c r="A115" s="2">
        <v>13100000</v>
      </c>
      <c r="B115" s="3">
        <v>23</v>
      </c>
    </row>
    <row r="116" spans="1:2" x14ac:dyDescent="0.25">
      <c r="A116" s="2">
        <v>13200000</v>
      </c>
      <c r="B116" s="3">
        <v>23</v>
      </c>
    </row>
    <row r="117" spans="1:2" x14ac:dyDescent="0.25">
      <c r="A117" s="2">
        <v>13300000</v>
      </c>
      <c r="B117" s="3">
        <v>24</v>
      </c>
    </row>
    <row r="118" spans="1:2" x14ac:dyDescent="0.25">
      <c r="A118" s="2">
        <v>13400000</v>
      </c>
      <c r="B118" s="3">
        <v>24</v>
      </c>
    </row>
    <row r="119" spans="1:2" x14ac:dyDescent="0.25">
      <c r="A119" s="2">
        <v>13500000</v>
      </c>
      <c r="B119" s="3">
        <v>24</v>
      </c>
    </row>
    <row r="120" spans="1:2" x14ac:dyDescent="0.25">
      <c r="A120" s="2">
        <v>13600000</v>
      </c>
      <c r="B120" s="3">
        <v>23</v>
      </c>
    </row>
    <row r="121" spans="1:2" x14ac:dyDescent="0.25">
      <c r="A121" s="2">
        <v>13700000</v>
      </c>
      <c r="B121" s="3">
        <v>18</v>
      </c>
    </row>
    <row r="122" spans="1:2" x14ac:dyDescent="0.25">
      <c r="A122" s="2">
        <v>13800000</v>
      </c>
      <c r="B122" s="3">
        <v>24</v>
      </c>
    </row>
    <row r="123" spans="1:2" x14ac:dyDescent="0.25">
      <c r="A123" s="2">
        <v>13900000</v>
      </c>
      <c r="B123" s="3">
        <v>20</v>
      </c>
    </row>
    <row r="124" spans="1:2" x14ac:dyDescent="0.25">
      <c r="A124" s="2">
        <v>14000000</v>
      </c>
      <c r="B124" s="3">
        <v>23</v>
      </c>
    </row>
    <row r="125" spans="1:2" x14ac:dyDescent="0.25">
      <c r="A125" s="2">
        <v>14100000</v>
      </c>
      <c r="B125" s="3">
        <v>23</v>
      </c>
    </row>
    <row r="126" spans="1:2" x14ac:dyDescent="0.25">
      <c r="A126" s="2">
        <v>14200000</v>
      </c>
      <c r="B126" s="3">
        <v>23</v>
      </c>
    </row>
    <row r="127" spans="1:2" x14ac:dyDescent="0.25">
      <c r="A127" s="2">
        <v>14300000</v>
      </c>
      <c r="B127" s="3">
        <v>21</v>
      </c>
    </row>
    <row r="128" spans="1:2" x14ac:dyDescent="0.25">
      <c r="A128" s="2">
        <v>14400000</v>
      </c>
      <c r="B128" s="3">
        <v>24</v>
      </c>
    </row>
    <row r="129" spans="1:2" x14ac:dyDescent="0.25">
      <c r="A129" s="2">
        <v>14500000</v>
      </c>
      <c r="B129" s="3">
        <v>22</v>
      </c>
    </row>
    <row r="130" spans="1:2" x14ac:dyDescent="0.25">
      <c r="A130" s="2">
        <v>14600000</v>
      </c>
      <c r="B130" s="3">
        <v>21</v>
      </c>
    </row>
    <row r="131" spans="1:2" x14ac:dyDescent="0.25">
      <c r="A131" s="2">
        <v>14700000</v>
      </c>
      <c r="B131" s="3">
        <v>23</v>
      </c>
    </row>
    <row r="132" spans="1:2" x14ac:dyDescent="0.25">
      <c r="A132" s="2">
        <v>14800000</v>
      </c>
      <c r="B132" s="3">
        <v>21</v>
      </c>
    </row>
    <row r="133" spans="1:2" x14ac:dyDescent="0.25">
      <c r="A133" s="2">
        <v>14900000</v>
      </c>
      <c r="B133" s="3">
        <v>24</v>
      </c>
    </row>
    <row r="134" spans="1:2" x14ac:dyDescent="0.25">
      <c r="A134" s="2">
        <v>15000000</v>
      </c>
      <c r="B134" s="3">
        <v>24</v>
      </c>
    </row>
    <row r="135" spans="1:2" x14ac:dyDescent="0.25">
      <c r="A135" s="2">
        <v>15100000</v>
      </c>
      <c r="B135" s="3">
        <v>23</v>
      </c>
    </row>
    <row r="136" spans="1:2" x14ac:dyDescent="0.25">
      <c r="A136" s="2">
        <v>15200000</v>
      </c>
      <c r="B136" s="3">
        <v>23</v>
      </c>
    </row>
    <row r="137" spans="1:2" x14ac:dyDescent="0.25">
      <c r="A137" s="2">
        <v>15300000</v>
      </c>
      <c r="B137" s="3">
        <v>18</v>
      </c>
    </row>
    <row r="138" spans="1:2" x14ac:dyDescent="0.25">
      <c r="A138" s="2">
        <v>15400000</v>
      </c>
      <c r="B138" s="3">
        <v>20</v>
      </c>
    </row>
    <row r="139" spans="1:2" x14ac:dyDescent="0.25">
      <c r="A139" s="2">
        <v>15500000</v>
      </c>
      <c r="B139" s="3">
        <v>24</v>
      </c>
    </row>
    <row r="140" spans="1:2" x14ac:dyDescent="0.25">
      <c r="A140" s="2">
        <v>15600000</v>
      </c>
      <c r="B140" s="3">
        <v>24</v>
      </c>
    </row>
    <row r="141" spans="1:2" x14ac:dyDescent="0.25">
      <c r="A141" s="2">
        <v>15700000</v>
      </c>
      <c r="B141" s="3">
        <v>24</v>
      </c>
    </row>
    <row r="142" spans="1:2" x14ac:dyDescent="0.25">
      <c r="A142" s="2">
        <v>15800000</v>
      </c>
      <c r="B142" s="3">
        <v>23</v>
      </c>
    </row>
    <row r="143" spans="1:2" x14ac:dyDescent="0.25">
      <c r="A143" s="2">
        <v>15900000</v>
      </c>
      <c r="B143" s="3">
        <v>24</v>
      </c>
    </row>
    <row r="144" spans="1:2" x14ac:dyDescent="0.25">
      <c r="A144" s="2">
        <v>16000000</v>
      </c>
      <c r="B144" s="3">
        <v>24</v>
      </c>
    </row>
    <row r="145" spans="1:2" x14ac:dyDescent="0.25">
      <c r="A145" s="2">
        <v>16100000</v>
      </c>
      <c r="B145" s="3">
        <v>23</v>
      </c>
    </row>
    <row r="146" spans="1:2" x14ac:dyDescent="0.25">
      <c r="A146" s="2">
        <v>16200000</v>
      </c>
      <c r="B146" s="3">
        <v>22</v>
      </c>
    </row>
    <row r="147" spans="1:2" x14ac:dyDescent="0.25">
      <c r="A147" s="2">
        <v>16300000</v>
      </c>
      <c r="B147" s="3">
        <v>20</v>
      </c>
    </row>
    <row r="148" spans="1:2" x14ac:dyDescent="0.25">
      <c r="A148" s="2">
        <v>16400000</v>
      </c>
      <c r="B148" s="3">
        <v>24</v>
      </c>
    </row>
    <row r="149" spans="1:2" x14ac:dyDescent="0.25">
      <c r="A149" s="2">
        <v>16500000</v>
      </c>
      <c r="B149" s="3">
        <v>22</v>
      </c>
    </row>
    <row r="150" spans="1:2" x14ac:dyDescent="0.25">
      <c r="A150" s="2">
        <v>16600000</v>
      </c>
      <c r="B150" s="3">
        <v>22</v>
      </c>
    </row>
    <row r="151" spans="1:2" x14ac:dyDescent="0.25">
      <c r="A151" s="2">
        <v>16700000</v>
      </c>
      <c r="B151" s="3">
        <v>24</v>
      </c>
    </row>
    <row r="152" spans="1:2" x14ac:dyDescent="0.25">
      <c r="A152" s="2">
        <v>16800000</v>
      </c>
      <c r="B152" s="3">
        <v>24</v>
      </c>
    </row>
    <row r="153" spans="1:2" x14ac:dyDescent="0.25">
      <c r="A153" s="2">
        <v>16900000</v>
      </c>
      <c r="B153" s="3">
        <v>24</v>
      </c>
    </row>
    <row r="154" spans="1:2" x14ac:dyDescent="0.25">
      <c r="A154" s="2">
        <v>17000000</v>
      </c>
      <c r="B154" s="3">
        <v>24</v>
      </c>
    </row>
    <row r="155" spans="1:2" x14ac:dyDescent="0.25">
      <c r="A155" s="2">
        <v>17100000</v>
      </c>
      <c r="B155" s="3">
        <v>24</v>
      </c>
    </row>
    <row r="156" spans="1:2" x14ac:dyDescent="0.25">
      <c r="A156" s="2">
        <v>17200000</v>
      </c>
      <c r="B156" s="3">
        <v>19</v>
      </c>
    </row>
    <row r="157" spans="1:2" x14ac:dyDescent="0.25">
      <c r="A157" s="2">
        <v>17300000</v>
      </c>
      <c r="B157" s="3">
        <v>24</v>
      </c>
    </row>
    <row r="158" spans="1:2" x14ac:dyDescent="0.25">
      <c r="A158" s="2">
        <v>17400000</v>
      </c>
      <c r="B158" s="3">
        <v>23</v>
      </c>
    </row>
    <row r="159" spans="1:2" x14ac:dyDescent="0.25">
      <c r="A159" s="2">
        <v>17500000</v>
      </c>
      <c r="B159" s="3">
        <v>22</v>
      </c>
    </row>
    <row r="160" spans="1:2" x14ac:dyDescent="0.25">
      <c r="A160" s="2">
        <v>17600000</v>
      </c>
      <c r="B160" s="3">
        <v>22</v>
      </c>
    </row>
    <row r="161" spans="1:2" x14ac:dyDescent="0.25">
      <c r="A161" s="2">
        <v>17700000</v>
      </c>
      <c r="B161" s="3">
        <v>23</v>
      </c>
    </row>
    <row r="162" spans="1:2" x14ac:dyDescent="0.25">
      <c r="A162" s="2">
        <v>17800000</v>
      </c>
      <c r="B162" s="3">
        <v>24</v>
      </c>
    </row>
    <row r="163" spans="1:2" x14ac:dyDescent="0.25">
      <c r="A163" s="2">
        <v>17900000</v>
      </c>
      <c r="B163" s="3">
        <v>23</v>
      </c>
    </row>
    <row r="164" spans="1:2" x14ac:dyDescent="0.25">
      <c r="A164" s="2">
        <v>18000000</v>
      </c>
      <c r="B164" s="3">
        <v>23</v>
      </c>
    </row>
    <row r="165" spans="1:2" x14ac:dyDescent="0.25">
      <c r="A165" s="2">
        <v>18100000</v>
      </c>
      <c r="B165" s="3">
        <v>24</v>
      </c>
    </row>
    <row r="166" spans="1:2" x14ac:dyDescent="0.25">
      <c r="A166" s="2">
        <v>18200000</v>
      </c>
      <c r="B166" s="3">
        <v>24</v>
      </c>
    </row>
    <row r="167" spans="1:2" x14ac:dyDescent="0.25">
      <c r="A167" s="2">
        <v>18300000</v>
      </c>
      <c r="B167" s="3">
        <v>24</v>
      </c>
    </row>
    <row r="168" spans="1:2" x14ac:dyDescent="0.25">
      <c r="A168" s="2">
        <v>18400000</v>
      </c>
      <c r="B168" s="3">
        <v>21</v>
      </c>
    </row>
    <row r="169" spans="1:2" x14ac:dyDescent="0.25">
      <c r="A169" s="2">
        <v>18500000</v>
      </c>
      <c r="B169" s="3">
        <v>23</v>
      </c>
    </row>
    <row r="170" spans="1:2" x14ac:dyDescent="0.25">
      <c r="A170" s="2">
        <v>18600000</v>
      </c>
      <c r="B170" s="3">
        <v>24</v>
      </c>
    </row>
    <row r="171" spans="1:2" x14ac:dyDescent="0.25">
      <c r="A171" s="2">
        <v>18700000</v>
      </c>
      <c r="B171" s="3">
        <v>25</v>
      </c>
    </row>
    <row r="172" spans="1:2" x14ac:dyDescent="0.25">
      <c r="A172" s="2">
        <v>18800000</v>
      </c>
      <c r="B172" s="3">
        <v>24</v>
      </c>
    </row>
    <row r="173" spans="1:2" x14ac:dyDescent="0.25">
      <c r="A173" s="2">
        <v>18900000</v>
      </c>
      <c r="B173" s="3">
        <v>24</v>
      </c>
    </row>
    <row r="174" spans="1:2" x14ac:dyDescent="0.25">
      <c r="A174" s="2">
        <v>19000000</v>
      </c>
      <c r="B174" s="3">
        <v>22</v>
      </c>
    </row>
    <row r="175" spans="1:2" x14ac:dyDescent="0.25">
      <c r="A175" s="2">
        <v>19100000</v>
      </c>
      <c r="B175" s="3">
        <v>24</v>
      </c>
    </row>
    <row r="176" spans="1:2" x14ac:dyDescent="0.25">
      <c r="A176" s="2">
        <v>19200000</v>
      </c>
      <c r="B176" s="3">
        <v>24</v>
      </c>
    </row>
    <row r="177" spans="1:2" x14ac:dyDescent="0.25">
      <c r="A177" s="2">
        <v>19300000</v>
      </c>
      <c r="B177" s="3">
        <v>23</v>
      </c>
    </row>
    <row r="178" spans="1:2" x14ac:dyDescent="0.25">
      <c r="A178" s="2">
        <v>19400000</v>
      </c>
      <c r="B178" s="3">
        <v>24</v>
      </c>
    </row>
    <row r="179" spans="1:2" x14ac:dyDescent="0.25">
      <c r="A179" s="2">
        <v>19500000</v>
      </c>
      <c r="B179" s="3">
        <v>24</v>
      </c>
    </row>
    <row r="180" spans="1:2" x14ac:dyDescent="0.25">
      <c r="A180" s="2">
        <v>19600000</v>
      </c>
      <c r="B180" s="3">
        <v>24</v>
      </c>
    </row>
    <row r="181" spans="1:2" x14ac:dyDescent="0.25">
      <c r="A181" s="2">
        <v>19700000</v>
      </c>
      <c r="B181" s="3">
        <v>25</v>
      </c>
    </row>
    <row r="182" spans="1:2" x14ac:dyDescent="0.25">
      <c r="A182" s="2">
        <v>19800000</v>
      </c>
      <c r="B182" s="3">
        <v>24</v>
      </c>
    </row>
    <row r="183" spans="1:2" x14ac:dyDescent="0.25">
      <c r="A183" s="2">
        <v>19900000</v>
      </c>
      <c r="B183" s="3">
        <v>23</v>
      </c>
    </row>
    <row r="184" spans="1:2" x14ac:dyDescent="0.25">
      <c r="A184" s="2">
        <v>20000000</v>
      </c>
      <c r="B184" s="3">
        <v>21</v>
      </c>
    </row>
    <row r="185" spans="1:2" x14ac:dyDescent="0.25">
      <c r="A185" s="2">
        <v>20100000</v>
      </c>
      <c r="B185" s="3">
        <v>23</v>
      </c>
    </row>
    <row r="186" spans="1:2" x14ac:dyDescent="0.25">
      <c r="A186" s="2">
        <v>20200000</v>
      </c>
      <c r="B186" s="3">
        <v>24</v>
      </c>
    </row>
    <row r="187" spans="1:2" x14ac:dyDescent="0.25">
      <c r="A187" s="2">
        <v>20300000</v>
      </c>
      <c r="B187" s="3">
        <v>25</v>
      </c>
    </row>
    <row r="188" spans="1:2" x14ac:dyDescent="0.25">
      <c r="A188" s="2">
        <v>20400000</v>
      </c>
      <c r="B188" s="3">
        <v>24</v>
      </c>
    </row>
    <row r="189" spans="1:2" x14ac:dyDescent="0.25">
      <c r="A189" s="2">
        <v>20500000</v>
      </c>
      <c r="B189" s="3">
        <v>23</v>
      </c>
    </row>
    <row r="190" spans="1:2" x14ac:dyDescent="0.25">
      <c r="A190" s="2">
        <v>20600000</v>
      </c>
      <c r="B190" s="3">
        <v>23</v>
      </c>
    </row>
    <row r="191" spans="1:2" x14ac:dyDescent="0.25">
      <c r="A191" s="2">
        <v>20700000</v>
      </c>
      <c r="B191" s="3">
        <v>24</v>
      </c>
    </row>
    <row r="192" spans="1:2" x14ac:dyDescent="0.25">
      <c r="A192" s="2">
        <v>20800000</v>
      </c>
      <c r="B192" s="3">
        <v>24</v>
      </c>
    </row>
    <row r="193" spans="1:2" x14ac:dyDescent="0.25">
      <c r="A193" s="2">
        <v>20900000</v>
      </c>
      <c r="B193" s="3">
        <v>23</v>
      </c>
    </row>
    <row r="194" spans="1:2" x14ac:dyDescent="0.25">
      <c r="A194" s="2">
        <v>21000000</v>
      </c>
      <c r="B194" s="3">
        <v>25</v>
      </c>
    </row>
    <row r="195" spans="1:2" x14ac:dyDescent="0.25">
      <c r="A195" s="2">
        <v>21100000</v>
      </c>
      <c r="B195" s="3">
        <v>23</v>
      </c>
    </row>
    <row r="196" spans="1:2" x14ac:dyDescent="0.25">
      <c r="A196" s="2">
        <v>21200000</v>
      </c>
      <c r="B196" s="3">
        <v>24</v>
      </c>
    </row>
    <row r="197" spans="1:2" x14ac:dyDescent="0.25">
      <c r="A197" s="2">
        <v>21300000</v>
      </c>
      <c r="B197" s="3">
        <v>23</v>
      </c>
    </row>
    <row r="198" spans="1:2" x14ac:dyDescent="0.25">
      <c r="A198" s="2">
        <v>21400000</v>
      </c>
      <c r="B198" s="3">
        <v>23</v>
      </c>
    </row>
    <row r="199" spans="1:2" x14ac:dyDescent="0.25">
      <c r="A199" s="2">
        <v>21500000</v>
      </c>
      <c r="B199" s="3">
        <v>24</v>
      </c>
    </row>
    <row r="200" spans="1:2" x14ac:dyDescent="0.25">
      <c r="A200" s="2">
        <v>21600000</v>
      </c>
      <c r="B200" s="3">
        <v>24</v>
      </c>
    </row>
    <row r="201" spans="1:2" x14ac:dyDescent="0.25">
      <c r="A201" s="2">
        <v>21700000</v>
      </c>
      <c r="B201" s="3">
        <v>23</v>
      </c>
    </row>
    <row r="202" spans="1:2" x14ac:dyDescent="0.25">
      <c r="A202" s="2">
        <v>21800000</v>
      </c>
      <c r="B202" s="3">
        <v>23</v>
      </c>
    </row>
    <row r="203" spans="1:2" x14ac:dyDescent="0.25">
      <c r="A203" s="2">
        <v>21900000</v>
      </c>
      <c r="B203" s="3">
        <v>25</v>
      </c>
    </row>
    <row r="204" spans="1:2" x14ac:dyDescent="0.25">
      <c r="A204" s="2">
        <v>22000000</v>
      </c>
      <c r="B204" s="3">
        <v>24</v>
      </c>
    </row>
    <row r="205" spans="1:2" x14ac:dyDescent="0.25">
      <c r="A205" s="2">
        <v>22100000</v>
      </c>
      <c r="B205" s="3">
        <v>25</v>
      </c>
    </row>
    <row r="206" spans="1:2" x14ac:dyDescent="0.25">
      <c r="A206" s="2">
        <v>22200000</v>
      </c>
      <c r="B206" s="3">
        <v>23</v>
      </c>
    </row>
    <row r="207" spans="1:2" x14ac:dyDescent="0.25">
      <c r="A207" s="2">
        <v>22300000</v>
      </c>
      <c r="B207" s="3">
        <v>21</v>
      </c>
    </row>
    <row r="208" spans="1:2" x14ac:dyDescent="0.25">
      <c r="A208" s="2">
        <v>22400000</v>
      </c>
      <c r="B208" s="3">
        <v>24</v>
      </c>
    </row>
    <row r="209" spans="1:2" x14ac:dyDescent="0.25">
      <c r="A209" s="2">
        <v>22500000</v>
      </c>
      <c r="B209" s="3">
        <v>24</v>
      </c>
    </row>
    <row r="210" spans="1:2" x14ac:dyDescent="0.25">
      <c r="A210" s="2">
        <v>22600000</v>
      </c>
      <c r="B210" s="3">
        <v>21</v>
      </c>
    </row>
    <row r="211" spans="1:2" x14ac:dyDescent="0.25">
      <c r="A211" s="2">
        <v>22700000</v>
      </c>
      <c r="B211" s="3">
        <v>25</v>
      </c>
    </row>
    <row r="212" spans="1:2" x14ac:dyDescent="0.25">
      <c r="A212" s="2">
        <v>22800000</v>
      </c>
      <c r="B212" s="3">
        <v>22</v>
      </c>
    </row>
    <row r="213" spans="1:2" x14ac:dyDescent="0.25">
      <c r="A213" s="2">
        <v>22900000</v>
      </c>
      <c r="B213" s="3">
        <v>25</v>
      </c>
    </row>
    <row r="214" spans="1:2" x14ac:dyDescent="0.25">
      <c r="A214" s="2">
        <v>23000000</v>
      </c>
      <c r="B214" s="3">
        <v>23</v>
      </c>
    </row>
    <row r="215" spans="1:2" x14ac:dyDescent="0.25">
      <c r="A215" s="2">
        <v>23100000</v>
      </c>
      <c r="B215" s="3">
        <v>25</v>
      </c>
    </row>
    <row r="216" spans="1:2" x14ac:dyDescent="0.25">
      <c r="A216" s="2">
        <v>23200000</v>
      </c>
      <c r="B216" s="3">
        <v>23</v>
      </c>
    </row>
    <row r="217" spans="1:2" x14ac:dyDescent="0.25">
      <c r="A217" s="2">
        <v>23300000</v>
      </c>
      <c r="B217" s="3">
        <v>24</v>
      </c>
    </row>
    <row r="218" spans="1:2" x14ac:dyDescent="0.25">
      <c r="A218" s="2">
        <v>23400000</v>
      </c>
      <c r="B218" s="3">
        <v>24</v>
      </c>
    </row>
    <row r="219" spans="1:2" x14ac:dyDescent="0.25">
      <c r="A219" s="2">
        <v>23500000</v>
      </c>
      <c r="B219" s="3">
        <v>23</v>
      </c>
    </row>
    <row r="220" spans="1:2" x14ac:dyDescent="0.25">
      <c r="A220" s="2">
        <v>23600000</v>
      </c>
      <c r="B220" s="3">
        <v>23</v>
      </c>
    </row>
    <row r="221" spans="1:2" x14ac:dyDescent="0.25">
      <c r="A221" s="2">
        <v>23700000</v>
      </c>
      <c r="B221" s="3">
        <v>25</v>
      </c>
    </row>
    <row r="222" spans="1:2" x14ac:dyDescent="0.25">
      <c r="A222" s="2">
        <v>23800000</v>
      </c>
      <c r="B222" s="3">
        <v>24</v>
      </c>
    </row>
    <row r="223" spans="1:2" x14ac:dyDescent="0.25">
      <c r="A223" s="2">
        <v>23900000</v>
      </c>
      <c r="B223" s="3">
        <v>24</v>
      </c>
    </row>
    <row r="224" spans="1:2" x14ac:dyDescent="0.25">
      <c r="A224" s="2">
        <v>24000000</v>
      </c>
      <c r="B224" s="3">
        <v>25</v>
      </c>
    </row>
    <row r="225" spans="1:2" x14ac:dyDescent="0.25">
      <c r="A225" s="2">
        <v>24100000</v>
      </c>
      <c r="B225" s="3">
        <v>25</v>
      </c>
    </row>
    <row r="226" spans="1:2" x14ac:dyDescent="0.25">
      <c r="A226" s="2">
        <v>24200000</v>
      </c>
      <c r="B226" s="3">
        <v>22</v>
      </c>
    </row>
    <row r="227" spans="1:2" x14ac:dyDescent="0.25">
      <c r="A227" s="2">
        <v>24300000</v>
      </c>
      <c r="B227" s="3">
        <v>25</v>
      </c>
    </row>
    <row r="228" spans="1:2" x14ac:dyDescent="0.25">
      <c r="A228" s="2">
        <v>24400000</v>
      </c>
      <c r="B228" s="3">
        <v>25</v>
      </c>
    </row>
    <row r="229" spans="1:2" x14ac:dyDescent="0.25">
      <c r="A229" s="2">
        <v>24500000</v>
      </c>
      <c r="B229" s="3">
        <v>25</v>
      </c>
    </row>
    <row r="230" spans="1:2" x14ac:dyDescent="0.25">
      <c r="A230" s="2">
        <v>24600000</v>
      </c>
      <c r="B230" s="3">
        <v>25</v>
      </c>
    </row>
    <row r="231" spans="1:2" x14ac:dyDescent="0.25">
      <c r="A231" s="2">
        <v>24700000</v>
      </c>
      <c r="B231" s="3">
        <v>20</v>
      </c>
    </row>
    <row r="232" spans="1:2" x14ac:dyDescent="0.25">
      <c r="A232" s="2">
        <v>24800000</v>
      </c>
      <c r="B232" s="3">
        <v>25</v>
      </c>
    </row>
    <row r="233" spans="1:2" x14ac:dyDescent="0.25">
      <c r="A233" s="2">
        <v>24900000</v>
      </c>
      <c r="B233" s="3">
        <v>25</v>
      </c>
    </row>
    <row r="234" spans="1:2" x14ac:dyDescent="0.25">
      <c r="A234" s="2">
        <v>25000000</v>
      </c>
      <c r="B234" s="3">
        <v>19</v>
      </c>
    </row>
    <row r="235" spans="1:2" x14ac:dyDescent="0.25">
      <c r="A235" s="2">
        <v>25100000</v>
      </c>
      <c r="B235" s="3">
        <v>20</v>
      </c>
    </row>
    <row r="236" spans="1:2" x14ac:dyDescent="0.25">
      <c r="A236" s="2">
        <v>25200000</v>
      </c>
      <c r="B236" s="3">
        <v>25</v>
      </c>
    </row>
    <row r="237" spans="1:2" x14ac:dyDescent="0.25">
      <c r="A237" s="2">
        <v>25300000</v>
      </c>
      <c r="B237" s="3">
        <v>22</v>
      </c>
    </row>
    <row r="238" spans="1:2" x14ac:dyDescent="0.25">
      <c r="A238" s="2">
        <v>25400000</v>
      </c>
      <c r="B238" s="3">
        <v>25</v>
      </c>
    </row>
    <row r="239" spans="1:2" x14ac:dyDescent="0.25">
      <c r="A239" s="2">
        <v>25500000</v>
      </c>
      <c r="B239" s="3">
        <v>22</v>
      </c>
    </row>
    <row r="240" spans="1:2" x14ac:dyDescent="0.25">
      <c r="A240" s="2">
        <v>25600000</v>
      </c>
      <c r="B240" s="3">
        <v>25</v>
      </c>
    </row>
    <row r="241" spans="1:2" x14ac:dyDescent="0.25">
      <c r="A241" s="2">
        <v>25700000</v>
      </c>
      <c r="B241" s="3">
        <v>23</v>
      </c>
    </row>
    <row r="242" spans="1:2" x14ac:dyDescent="0.25">
      <c r="A242" s="2">
        <v>25800000</v>
      </c>
      <c r="B242" s="3">
        <v>24</v>
      </c>
    </row>
    <row r="243" spans="1:2" x14ac:dyDescent="0.25">
      <c r="A243" s="2">
        <v>25900000</v>
      </c>
      <c r="B243" s="3">
        <v>24</v>
      </c>
    </row>
    <row r="244" spans="1:2" x14ac:dyDescent="0.25">
      <c r="A244" s="2">
        <v>26000000</v>
      </c>
      <c r="B244" s="3">
        <v>24</v>
      </c>
    </row>
    <row r="245" spans="1:2" x14ac:dyDescent="0.25">
      <c r="A245" s="2">
        <v>26100000</v>
      </c>
      <c r="B245" s="3">
        <v>25</v>
      </c>
    </row>
    <row r="246" spans="1:2" x14ac:dyDescent="0.25">
      <c r="A246" s="2">
        <v>26200000</v>
      </c>
      <c r="B246" s="3">
        <v>24</v>
      </c>
    </row>
    <row r="247" spans="1:2" x14ac:dyDescent="0.25">
      <c r="A247" s="2">
        <v>26300000</v>
      </c>
      <c r="B247" s="3">
        <v>24</v>
      </c>
    </row>
    <row r="248" spans="1:2" x14ac:dyDescent="0.25">
      <c r="A248" s="2">
        <v>26400000</v>
      </c>
      <c r="B248" s="3">
        <v>25</v>
      </c>
    </row>
    <row r="249" spans="1:2" x14ac:dyDescent="0.25">
      <c r="A249" s="2">
        <v>26500000</v>
      </c>
      <c r="B249" s="3">
        <v>25</v>
      </c>
    </row>
    <row r="250" spans="1:2" x14ac:dyDescent="0.25">
      <c r="A250" s="2">
        <v>26600000</v>
      </c>
      <c r="B250" s="3">
        <v>24</v>
      </c>
    </row>
    <row r="251" spans="1:2" x14ac:dyDescent="0.25">
      <c r="A251" s="2">
        <v>26700000</v>
      </c>
      <c r="B251" s="3">
        <v>23</v>
      </c>
    </row>
    <row r="252" spans="1:2" x14ac:dyDescent="0.25">
      <c r="A252" s="2">
        <v>26800000</v>
      </c>
      <c r="B252" s="3">
        <v>25</v>
      </c>
    </row>
    <row r="253" spans="1:2" x14ac:dyDescent="0.25">
      <c r="A253" s="2">
        <v>26900000</v>
      </c>
      <c r="B253" s="3">
        <v>24</v>
      </c>
    </row>
    <row r="254" spans="1:2" x14ac:dyDescent="0.25">
      <c r="A254" s="2">
        <v>27000000</v>
      </c>
      <c r="B254" s="3">
        <v>21</v>
      </c>
    </row>
    <row r="255" spans="1:2" x14ac:dyDescent="0.25">
      <c r="A255" s="2">
        <v>27100000</v>
      </c>
      <c r="B255" s="3">
        <v>24</v>
      </c>
    </row>
    <row r="256" spans="1:2" x14ac:dyDescent="0.25">
      <c r="A256" s="2">
        <v>27200000</v>
      </c>
      <c r="B256" s="3">
        <v>23</v>
      </c>
    </row>
    <row r="257" spans="1:2" x14ac:dyDescent="0.25">
      <c r="A257" s="2">
        <v>27300000</v>
      </c>
      <c r="B257" s="3">
        <v>23</v>
      </c>
    </row>
    <row r="258" spans="1:2" x14ac:dyDescent="0.25">
      <c r="A258" s="2">
        <v>27400000</v>
      </c>
      <c r="B258" s="3">
        <v>24</v>
      </c>
    </row>
    <row r="259" spans="1:2" x14ac:dyDescent="0.25">
      <c r="A259" s="2">
        <v>27500000</v>
      </c>
      <c r="B259" s="3">
        <v>24</v>
      </c>
    </row>
    <row r="260" spans="1:2" x14ac:dyDescent="0.25">
      <c r="A260" s="2">
        <v>27600000</v>
      </c>
      <c r="B260" s="3">
        <v>25</v>
      </c>
    </row>
    <row r="261" spans="1:2" x14ac:dyDescent="0.25">
      <c r="A261" s="2">
        <v>27700000</v>
      </c>
      <c r="B261" s="3">
        <v>22</v>
      </c>
    </row>
    <row r="262" spans="1:2" x14ac:dyDescent="0.25">
      <c r="A262" s="2">
        <v>27800000</v>
      </c>
      <c r="B262" s="3">
        <v>25</v>
      </c>
    </row>
    <row r="263" spans="1:2" x14ac:dyDescent="0.25">
      <c r="A263" s="2">
        <v>27900000</v>
      </c>
      <c r="B263" s="3">
        <v>25</v>
      </c>
    </row>
    <row r="264" spans="1:2" x14ac:dyDescent="0.25">
      <c r="A264" s="2">
        <v>28000000</v>
      </c>
      <c r="B264" s="3">
        <v>23</v>
      </c>
    </row>
    <row r="265" spans="1:2" x14ac:dyDescent="0.25">
      <c r="A265" s="2">
        <v>28100000</v>
      </c>
      <c r="B265" s="3">
        <v>25</v>
      </c>
    </row>
    <row r="266" spans="1:2" x14ac:dyDescent="0.25">
      <c r="A266" s="2">
        <v>28200000</v>
      </c>
      <c r="B266" s="3">
        <v>25</v>
      </c>
    </row>
    <row r="267" spans="1:2" x14ac:dyDescent="0.25">
      <c r="A267" s="2">
        <v>28300000</v>
      </c>
      <c r="B267" s="3">
        <v>24</v>
      </c>
    </row>
    <row r="268" spans="1:2" x14ac:dyDescent="0.25">
      <c r="A268" s="2">
        <v>28400000</v>
      </c>
      <c r="B268" s="3">
        <v>23</v>
      </c>
    </row>
    <row r="269" spans="1:2" x14ac:dyDescent="0.25">
      <c r="A269" s="2">
        <v>28500000</v>
      </c>
      <c r="B269" s="3">
        <v>24</v>
      </c>
    </row>
    <row r="270" spans="1:2" x14ac:dyDescent="0.25">
      <c r="A270" s="2">
        <v>28600000</v>
      </c>
      <c r="B270" s="3">
        <v>24</v>
      </c>
    </row>
    <row r="271" spans="1:2" x14ac:dyDescent="0.25">
      <c r="A271" s="2">
        <v>28700000</v>
      </c>
      <c r="B271" s="3">
        <v>25</v>
      </c>
    </row>
    <row r="272" spans="1:2" x14ac:dyDescent="0.25">
      <c r="A272" s="2">
        <v>28800000</v>
      </c>
      <c r="B272" s="3">
        <v>24</v>
      </c>
    </row>
    <row r="273" spans="1:2" x14ac:dyDescent="0.25">
      <c r="A273" s="2">
        <v>28900000</v>
      </c>
      <c r="B273" s="3">
        <v>24</v>
      </c>
    </row>
    <row r="274" spans="1:2" x14ac:dyDescent="0.25">
      <c r="A274" s="2">
        <v>29000000</v>
      </c>
      <c r="B274" s="3">
        <v>22</v>
      </c>
    </row>
    <row r="275" spans="1:2" x14ac:dyDescent="0.25">
      <c r="A275" s="2">
        <v>29100000</v>
      </c>
      <c r="B275" s="3">
        <v>25</v>
      </c>
    </row>
    <row r="276" spans="1:2" x14ac:dyDescent="0.25">
      <c r="A276" s="2">
        <v>29200000</v>
      </c>
      <c r="B276" s="3">
        <v>23</v>
      </c>
    </row>
    <row r="277" spans="1:2" x14ac:dyDescent="0.25">
      <c r="A277" s="2">
        <v>29300000</v>
      </c>
      <c r="B277" s="3">
        <v>25</v>
      </c>
    </row>
    <row r="278" spans="1:2" x14ac:dyDescent="0.25">
      <c r="A278" s="2">
        <v>29400000</v>
      </c>
      <c r="B278" s="3">
        <v>23</v>
      </c>
    </row>
    <row r="279" spans="1:2" x14ac:dyDescent="0.25">
      <c r="A279" s="2">
        <v>29500000</v>
      </c>
      <c r="B279" s="3">
        <v>19</v>
      </c>
    </row>
    <row r="280" spans="1:2" x14ac:dyDescent="0.25">
      <c r="A280" s="2">
        <v>29600000</v>
      </c>
      <c r="B280" s="3">
        <v>25</v>
      </c>
    </row>
    <row r="281" spans="1:2" x14ac:dyDescent="0.25">
      <c r="A281" s="2">
        <v>29700000</v>
      </c>
      <c r="B281" s="3">
        <v>23</v>
      </c>
    </row>
    <row r="282" spans="1:2" x14ac:dyDescent="0.25">
      <c r="A282" s="2">
        <v>29800000</v>
      </c>
      <c r="B282" s="3">
        <v>24</v>
      </c>
    </row>
    <row r="283" spans="1:2" x14ac:dyDescent="0.25">
      <c r="A283" s="2">
        <v>29900000</v>
      </c>
      <c r="B283" s="3">
        <v>25</v>
      </c>
    </row>
    <row r="284" spans="1:2" x14ac:dyDescent="0.25">
      <c r="A284" s="2">
        <v>30000000</v>
      </c>
      <c r="B284" s="3">
        <v>24</v>
      </c>
    </row>
    <row r="285" spans="1:2" x14ac:dyDescent="0.25">
      <c r="A285" s="2">
        <v>30100000</v>
      </c>
      <c r="B285" s="3">
        <v>25</v>
      </c>
    </row>
    <row r="286" spans="1:2" x14ac:dyDescent="0.25">
      <c r="A286" s="2">
        <v>30200000</v>
      </c>
      <c r="B286" s="3">
        <v>25</v>
      </c>
    </row>
    <row r="287" spans="1:2" x14ac:dyDescent="0.25">
      <c r="A287" s="2">
        <v>30300000</v>
      </c>
      <c r="B287" s="3">
        <v>24</v>
      </c>
    </row>
    <row r="288" spans="1:2" x14ac:dyDescent="0.25">
      <c r="A288" s="2">
        <v>30400000</v>
      </c>
      <c r="B288" s="3">
        <v>24</v>
      </c>
    </row>
    <row r="289" spans="1:2" x14ac:dyDescent="0.25">
      <c r="A289" s="2">
        <v>30500000</v>
      </c>
      <c r="B289" s="3">
        <v>25</v>
      </c>
    </row>
    <row r="290" spans="1:2" x14ac:dyDescent="0.25">
      <c r="A290" s="2">
        <v>30600000</v>
      </c>
      <c r="B290" s="3">
        <v>24</v>
      </c>
    </row>
    <row r="291" spans="1:2" x14ac:dyDescent="0.25">
      <c r="A291" s="2">
        <v>30700000</v>
      </c>
      <c r="B291" s="3">
        <v>24</v>
      </c>
    </row>
    <row r="292" spans="1:2" x14ac:dyDescent="0.25">
      <c r="A292" s="2">
        <v>30800000</v>
      </c>
      <c r="B292" s="3">
        <v>24</v>
      </c>
    </row>
    <row r="293" spans="1:2" x14ac:dyDescent="0.25">
      <c r="A293" s="2">
        <v>30900000</v>
      </c>
      <c r="B293" s="3">
        <v>25</v>
      </c>
    </row>
    <row r="294" spans="1:2" x14ac:dyDescent="0.25">
      <c r="A294" s="2">
        <v>31000000</v>
      </c>
      <c r="B294" s="3">
        <v>23</v>
      </c>
    </row>
    <row r="295" spans="1:2" x14ac:dyDescent="0.25">
      <c r="A295" s="2">
        <v>31100000</v>
      </c>
      <c r="B295" s="3">
        <v>23</v>
      </c>
    </row>
    <row r="296" spans="1:2" x14ac:dyDescent="0.25">
      <c r="A296" s="2">
        <v>31200000</v>
      </c>
      <c r="B296" s="3">
        <v>25</v>
      </c>
    </row>
    <row r="297" spans="1:2" x14ac:dyDescent="0.25">
      <c r="A297" s="2">
        <v>31300000</v>
      </c>
      <c r="B297" s="3">
        <v>20</v>
      </c>
    </row>
    <row r="298" spans="1:2" x14ac:dyDescent="0.25">
      <c r="A298" s="2">
        <v>31400000</v>
      </c>
      <c r="B298" s="3">
        <v>24</v>
      </c>
    </row>
    <row r="299" spans="1:2" x14ac:dyDescent="0.25">
      <c r="A299" s="2">
        <v>31500000</v>
      </c>
      <c r="B299" s="3">
        <v>25</v>
      </c>
    </row>
    <row r="300" spans="1:2" x14ac:dyDescent="0.25">
      <c r="A300" s="2">
        <v>31600000</v>
      </c>
      <c r="B300" s="3">
        <v>25</v>
      </c>
    </row>
    <row r="301" spans="1:2" x14ac:dyDescent="0.25">
      <c r="A301" s="2">
        <v>31700000</v>
      </c>
      <c r="B301" s="3">
        <v>24</v>
      </c>
    </row>
    <row r="302" spans="1:2" x14ac:dyDescent="0.25">
      <c r="A302" s="2">
        <v>31800000</v>
      </c>
      <c r="B302" s="3">
        <v>25</v>
      </c>
    </row>
    <row r="303" spans="1:2" x14ac:dyDescent="0.25">
      <c r="A303" s="2">
        <v>31900000</v>
      </c>
      <c r="B303" s="3">
        <v>25</v>
      </c>
    </row>
    <row r="304" spans="1:2" x14ac:dyDescent="0.25">
      <c r="A304" s="2">
        <v>32000000</v>
      </c>
      <c r="B304" s="3">
        <v>25</v>
      </c>
    </row>
    <row r="305" spans="1:2" x14ac:dyDescent="0.25">
      <c r="A305" s="2">
        <v>32100000</v>
      </c>
      <c r="B305" s="3">
        <v>25</v>
      </c>
    </row>
    <row r="306" spans="1:2" x14ac:dyDescent="0.25">
      <c r="A306" s="2">
        <v>32200000</v>
      </c>
      <c r="B306" s="3">
        <v>24</v>
      </c>
    </row>
    <row r="307" spans="1:2" x14ac:dyDescent="0.25">
      <c r="A307" s="2">
        <v>32300000</v>
      </c>
      <c r="B307" s="3">
        <v>24</v>
      </c>
    </row>
    <row r="308" spans="1:2" x14ac:dyDescent="0.25">
      <c r="A308" s="2">
        <v>32400000</v>
      </c>
      <c r="B308" s="3">
        <v>25</v>
      </c>
    </row>
    <row r="309" spans="1:2" x14ac:dyDescent="0.25">
      <c r="A309" s="2">
        <v>32500000</v>
      </c>
      <c r="B309" s="3">
        <v>25</v>
      </c>
    </row>
    <row r="310" spans="1:2" x14ac:dyDescent="0.25">
      <c r="A310" s="2">
        <v>32600000</v>
      </c>
      <c r="B310" s="3">
        <v>24</v>
      </c>
    </row>
    <row r="311" spans="1:2" x14ac:dyDescent="0.25">
      <c r="A311" s="2">
        <v>32700000</v>
      </c>
      <c r="B311" s="3">
        <v>25</v>
      </c>
    </row>
    <row r="312" spans="1:2" x14ac:dyDescent="0.25">
      <c r="A312" s="2">
        <v>32800000</v>
      </c>
      <c r="B312" s="3">
        <v>24</v>
      </c>
    </row>
    <row r="313" spans="1:2" x14ac:dyDescent="0.25">
      <c r="A313" s="2">
        <v>32900000</v>
      </c>
      <c r="B313" s="3">
        <v>25</v>
      </c>
    </row>
    <row r="314" spans="1:2" x14ac:dyDescent="0.25">
      <c r="A314" s="2">
        <v>33000000</v>
      </c>
      <c r="B314" s="3">
        <v>25</v>
      </c>
    </row>
    <row r="315" spans="1:2" x14ac:dyDescent="0.25">
      <c r="A315" s="2">
        <v>33100000</v>
      </c>
      <c r="B315" s="3">
        <v>25</v>
      </c>
    </row>
    <row r="316" spans="1:2" x14ac:dyDescent="0.25">
      <c r="A316" s="2">
        <v>33200000</v>
      </c>
      <c r="B316" s="3">
        <v>24</v>
      </c>
    </row>
    <row r="317" spans="1:2" x14ac:dyDescent="0.25">
      <c r="A317" s="2">
        <v>33300000</v>
      </c>
      <c r="B317" s="3">
        <v>24</v>
      </c>
    </row>
    <row r="318" spans="1:2" x14ac:dyDescent="0.25">
      <c r="A318" s="2">
        <v>33400000</v>
      </c>
      <c r="B318" s="3">
        <v>23</v>
      </c>
    </row>
    <row r="319" spans="1:2" x14ac:dyDescent="0.25">
      <c r="A319" s="2">
        <v>33500000</v>
      </c>
      <c r="B319" s="3">
        <v>25</v>
      </c>
    </row>
    <row r="320" spans="1:2" x14ac:dyDescent="0.25">
      <c r="A320" s="2">
        <v>33600000</v>
      </c>
      <c r="B320" s="3">
        <v>25</v>
      </c>
    </row>
    <row r="321" spans="1:2" x14ac:dyDescent="0.25">
      <c r="A321" s="2">
        <v>33700000</v>
      </c>
      <c r="B321" s="3">
        <v>24</v>
      </c>
    </row>
    <row r="322" spans="1:2" x14ac:dyDescent="0.25">
      <c r="A322" s="2">
        <v>33800000</v>
      </c>
      <c r="B322" s="3">
        <v>21</v>
      </c>
    </row>
    <row r="323" spans="1:2" x14ac:dyDescent="0.25">
      <c r="A323" s="2">
        <v>33900000</v>
      </c>
      <c r="B323" s="3">
        <v>25</v>
      </c>
    </row>
    <row r="324" spans="1:2" x14ac:dyDescent="0.25">
      <c r="A324" s="2">
        <v>34000000</v>
      </c>
      <c r="B324" s="3">
        <v>24</v>
      </c>
    </row>
    <row r="325" spans="1:2" x14ac:dyDescent="0.25">
      <c r="A325" s="2">
        <v>34100000</v>
      </c>
      <c r="B325" s="3">
        <v>25</v>
      </c>
    </row>
    <row r="326" spans="1:2" x14ac:dyDescent="0.25">
      <c r="A326" s="2">
        <v>34200000</v>
      </c>
      <c r="B326" s="3">
        <v>24</v>
      </c>
    </row>
    <row r="327" spans="1:2" x14ac:dyDescent="0.25">
      <c r="A327" s="2">
        <v>34300000</v>
      </c>
      <c r="B327" s="3">
        <v>22</v>
      </c>
    </row>
    <row r="328" spans="1:2" x14ac:dyDescent="0.25">
      <c r="A328" s="2">
        <v>34400000</v>
      </c>
      <c r="B328" s="3">
        <v>26</v>
      </c>
    </row>
    <row r="329" spans="1:2" x14ac:dyDescent="0.25">
      <c r="A329" s="2">
        <v>34500000</v>
      </c>
      <c r="B329" s="3">
        <v>17</v>
      </c>
    </row>
    <row r="330" spans="1:2" x14ac:dyDescent="0.25">
      <c r="A330" s="2">
        <v>34600000</v>
      </c>
      <c r="B330" s="3">
        <v>25</v>
      </c>
    </row>
    <row r="331" spans="1:2" x14ac:dyDescent="0.25">
      <c r="A331" s="2">
        <v>34700000</v>
      </c>
      <c r="B331" s="3">
        <v>24</v>
      </c>
    </row>
    <row r="332" spans="1:2" x14ac:dyDescent="0.25">
      <c r="A332" s="2">
        <v>34800000</v>
      </c>
      <c r="B332" s="3">
        <v>24</v>
      </c>
    </row>
    <row r="333" spans="1:2" x14ac:dyDescent="0.25">
      <c r="A333" s="2">
        <v>34900000</v>
      </c>
      <c r="B333" s="3">
        <v>25</v>
      </c>
    </row>
    <row r="334" spans="1:2" x14ac:dyDescent="0.25">
      <c r="A334" s="2">
        <v>35000000</v>
      </c>
      <c r="B334" s="3">
        <v>25</v>
      </c>
    </row>
    <row r="335" spans="1:2" x14ac:dyDescent="0.25">
      <c r="A335" s="2">
        <v>35100000</v>
      </c>
      <c r="B335" s="3">
        <v>26</v>
      </c>
    </row>
    <row r="336" spans="1:2" x14ac:dyDescent="0.25">
      <c r="A336" s="2">
        <v>35200000</v>
      </c>
      <c r="B336" s="3">
        <v>21</v>
      </c>
    </row>
    <row r="337" spans="1:2" x14ac:dyDescent="0.25">
      <c r="A337" s="2">
        <v>35300000</v>
      </c>
      <c r="B337" s="3">
        <v>25</v>
      </c>
    </row>
    <row r="338" spans="1:2" x14ac:dyDescent="0.25">
      <c r="A338" s="2">
        <v>35400000</v>
      </c>
      <c r="B338" s="3">
        <v>21</v>
      </c>
    </row>
    <row r="339" spans="1:2" x14ac:dyDescent="0.25">
      <c r="A339" s="2">
        <v>35500000</v>
      </c>
      <c r="B339" s="3">
        <v>24</v>
      </c>
    </row>
    <row r="340" spans="1:2" x14ac:dyDescent="0.25">
      <c r="A340" s="2">
        <v>35600000</v>
      </c>
      <c r="B340" s="3">
        <v>20</v>
      </c>
    </row>
    <row r="341" spans="1:2" x14ac:dyDescent="0.25">
      <c r="A341" s="2">
        <v>35700000</v>
      </c>
      <c r="B341" s="3">
        <v>25</v>
      </c>
    </row>
    <row r="342" spans="1:2" x14ac:dyDescent="0.25">
      <c r="A342" s="2">
        <v>35800000</v>
      </c>
      <c r="B342" s="3">
        <v>24</v>
      </c>
    </row>
    <row r="343" spans="1:2" x14ac:dyDescent="0.25">
      <c r="A343" s="2">
        <v>35900000</v>
      </c>
      <c r="B343" s="3">
        <v>24</v>
      </c>
    </row>
    <row r="344" spans="1:2" x14ac:dyDescent="0.25">
      <c r="A344" s="2">
        <v>36000000</v>
      </c>
      <c r="B344" s="3">
        <v>25</v>
      </c>
    </row>
    <row r="345" spans="1:2" x14ac:dyDescent="0.25">
      <c r="A345" s="2">
        <v>36100000</v>
      </c>
      <c r="B345" s="3">
        <v>22</v>
      </c>
    </row>
    <row r="346" spans="1:2" x14ac:dyDescent="0.25">
      <c r="A346" s="2">
        <v>36200000</v>
      </c>
      <c r="B346" s="3">
        <v>24</v>
      </c>
    </row>
    <row r="347" spans="1:2" x14ac:dyDescent="0.25">
      <c r="A347" s="2">
        <v>36300000</v>
      </c>
      <c r="B347" s="3">
        <v>26</v>
      </c>
    </row>
    <row r="348" spans="1:2" x14ac:dyDescent="0.25">
      <c r="A348" s="2">
        <v>36400000</v>
      </c>
      <c r="B348" s="3">
        <v>25</v>
      </c>
    </row>
    <row r="349" spans="1:2" x14ac:dyDescent="0.25">
      <c r="A349" s="2">
        <v>36500000</v>
      </c>
      <c r="B349" s="3">
        <v>26</v>
      </c>
    </row>
    <row r="350" spans="1:2" x14ac:dyDescent="0.25">
      <c r="A350" s="2">
        <v>36600000</v>
      </c>
      <c r="B350" s="3">
        <v>25</v>
      </c>
    </row>
    <row r="351" spans="1:2" x14ac:dyDescent="0.25">
      <c r="A351" s="2">
        <v>36700000</v>
      </c>
      <c r="B351" s="3">
        <v>25</v>
      </c>
    </row>
    <row r="352" spans="1:2" x14ac:dyDescent="0.25">
      <c r="A352" s="2">
        <v>36800000</v>
      </c>
      <c r="B352" s="3">
        <v>25</v>
      </c>
    </row>
    <row r="353" spans="1:2" x14ac:dyDescent="0.25">
      <c r="A353" s="2">
        <v>36900000</v>
      </c>
      <c r="B353" s="3">
        <v>22</v>
      </c>
    </row>
    <row r="354" spans="1:2" x14ac:dyDescent="0.25">
      <c r="A354" s="2">
        <v>37000000</v>
      </c>
      <c r="B354" s="3">
        <v>25</v>
      </c>
    </row>
    <row r="355" spans="1:2" x14ac:dyDescent="0.25">
      <c r="A355" s="2">
        <v>37100000</v>
      </c>
      <c r="B355" s="3">
        <v>25</v>
      </c>
    </row>
    <row r="356" spans="1:2" x14ac:dyDescent="0.25">
      <c r="A356" s="2">
        <v>37200000</v>
      </c>
      <c r="B356" s="3">
        <v>23</v>
      </c>
    </row>
    <row r="357" spans="1:2" x14ac:dyDescent="0.25">
      <c r="A357" s="2">
        <v>37300000</v>
      </c>
      <c r="B357" s="3">
        <v>21</v>
      </c>
    </row>
    <row r="358" spans="1:2" x14ac:dyDescent="0.25">
      <c r="A358" s="2">
        <v>37400000</v>
      </c>
      <c r="B358" s="3">
        <v>20</v>
      </c>
    </row>
    <row r="359" spans="1:2" x14ac:dyDescent="0.25">
      <c r="A359" s="2">
        <v>37500000</v>
      </c>
      <c r="B359" s="3">
        <v>26</v>
      </c>
    </row>
    <row r="360" spans="1:2" x14ac:dyDescent="0.25">
      <c r="A360" s="2">
        <v>37600000</v>
      </c>
      <c r="B360" s="3">
        <v>23</v>
      </c>
    </row>
    <row r="361" spans="1:2" x14ac:dyDescent="0.25">
      <c r="A361" s="2">
        <v>37700000</v>
      </c>
      <c r="B361" s="3">
        <v>25</v>
      </c>
    </row>
    <row r="362" spans="1:2" x14ac:dyDescent="0.25">
      <c r="A362" s="2">
        <v>37800000</v>
      </c>
      <c r="B362" s="3">
        <v>26</v>
      </c>
    </row>
    <row r="363" spans="1:2" x14ac:dyDescent="0.25">
      <c r="A363" s="2">
        <v>37900000</v>
      </c>
      <c r="B363" s="3">
        <v>24</v>
      </c>
    </row>
    <row r="364" spans="1:2" x14ac:dyDescent="0.25">
      <c r="A364" s="2">
        <v>38000000</v>
      </c>
      <c r="B364" s="3">
        <v>25</v>
      </c>
    </row>
    <row r="365" spans="1:2" x14ac:dyDescent="0.25">
      <c r="A365" s="2">
        <v>38100000</v>
      </c>
      <c r="B365" s="3">
        <v>21</v>
      </c>
    </row>
    <row r="366" spans="1:2" x14ac:dyDescent="0.25">
      <c r="A366" s="2">
        <v>38200000</v>
      </c>
      <c r="B366" s="3">
        <v>23</v>
      </c>
    </row>
    <row r="367" spans="1:2" x14ac:dyDescent="0.25">
      <c r="A367" s="2">
        <v>38300000</v>
      </c>
      <c r="B367" s="3">
        <v>23</v>
      </c>
    </row>
    <row r="368" spans="1:2" x14ac:dyDescent="0.25">
      <c r="A368" s="2">
        <v>38400000</v>
      </c>
      <c r="B368" s="3">
        <v>24</v>
      </c>
    </row>
    <row r="369" spans="1:2" x14ac:dyDescent="0.25">
      <c r="A369" s="2">
        <v>38500000</v>
      </c>
      <c r="B369" s="3">
        <v>25</v>
      </c>
    </row>
    <row r="370" spans="1:2" x14ac:dyDescent="0.25">
      <c r="A370" s="2">
        <v>38600000</v>
      </c>
      <c r="B370" s="3">
        <v>25</v>
      </c>
    </row>
    <row r="371" spans="1:2" x14ac:dyDescent="0.25">
      <c r="A371" s="2">
        <v>38700000</v>
      </c>
      <c r="B371" s="3">
        <v>24</v>
      </c>
    </row>
    <row r="372" spans="1:2" x14ac:dyDescent="0.25">
      <c r="A372" s="2">
        <v>38800000</v>
      </c>
      <c r="B372" s="3">
        <v>23</v>
      </c>
    </row>
    <row r="373" spans="1:2" x14ac:dyDescent="0.25">
      <c r="A373" s="2">
        <v>38900000</v>
      </c>
      <c r="B373" s="3">
        <v>18</v>
      </c>
    </row>
    <row r="374" spans="1:2" x14ac:dyDescent="0.25">
      <c r="A374" s="2">
        <v>39000000</v>
      </c>
      <c r="B374" s="3">
        <v>25</v>
      </c>
    </row>
    <row r="375" spans="1:2" x14ac:dyDescent="0.25">
      <c r="A375" s="2">
        <v>39100000</v>
      </c>
      <c r="B375" s="3">
        <v>26</v>
      </c>
    </row>
    <row r="376" spans="1:2" x14ac:dyDescent="0.25">
      <c r="A376" s="2">
        <v>39200000</v>
      </c>
      <c r="B376" s="3">
        <v>23</v>
      </c>
    </row>
    <row r="377" spans="1:2" x14ac:dyDescent="0.25">
      <c r="A377" s="2">
        <v>39300000</v>
      </c>
      <c r="B377" s="3">
        <v>25</v>
      </c>
    </row>
    <row r="378" spans="1:2" x14ac:dyDescent="0.25">
      <c r="A378" s="2">
        <v>39400000</v>
      </c>
      <c r="B378" s="3">
        <v>25</v>
      </c>
    </row>
    <row r="379" spans="1:2" x14ac:dyDescent="0.25">
      <c r="A379" s="2">
        <v>39500000</v>
      </c>
      <c r="B379" s="3">
        <v>23</v>
      </c>
    </row>
    <row r="380" spans="1:2" x14ac:dyDescent="0.25">
      <c r="A380" s="2">
        <v>39600000</v>
      </c>
      <c r="B380" s="3">
        <v>25</v>
      </c>
    </row>
    <row r="381" spans="1:2" x14ac:dyDescent="0.25">
      <c r="A381" s="2">
        <v>39700000</v>
      </c>
      <c r="B381" s="3">
        <v>24</v>
      </c>
    </row>
    <row r="382" spans="1:2" x14ac:dyDescent="0.25">
      <c r="A382" s="2">
        <v>39800000</v>
      </c>
      <c r="B382" s="3">
        <v>25</v>
      </c>
    </row>
    <row r="383" spans="1:2" x14ac:dyDescent="0.25">
      <c r="A383" s="2">
        <v>39900000</v>
      </c>
      <c r="B383" s="3">
        <v>24</v>
      </c>
    </row>
    <row r="384" spans="1:2" x14ac:dyDescent="0.25">
      <c r="A384" s="2">
        <v>40000000</v>
      </c>
      <c r="B384" s="3">
        <v>26</v>
      </c>
    </row>
    <row r="385" spans="1:2" x14ac:dyDescent="0.25">
      <c r="A385" s="2">
        <v>40100000</v>
      </c>
      <c r="B385" s="3">
        <v>25</v>
      </c>
    </row>
    <row r="386" spans="1:2" x14ac:dyDescent="0.25">
      <c r="A386" s="2">
        <v>40200000</v>
      </c>
      <c r="B386" s="3">
        <v>25</v>
      </c>
    </row>
    <row r="387" spans="1:2" x14ac:dyDescent="0.25">
      <c r="A387" s="2">
        <v>40300000</v>
      </c>
      <c r="B387" s="3">
        <v>24</v>
      </c>
    </row>
    <row r="388" spans="1:2" x14ac:dyDescent="0.25">
      <c r="A388" s="2">
        <v>40400000</v>
      </c>
      <c r="B388" s="3">
        <v>26</v>
      </c>
    </row>
    <row r="389" spans="1:2" x14ac:dyDescent="0.25">
      <c r="A389" s="2">
        <v>40500000</v>
      </c>
      <c r="B389" s="3">
        <v>21</v>
      </c>
    </row>
    <row r="390" spans="1:2" x14ac:dyDescent="0.25">
      <c r="A390" s="2">
        <v>40600000</v>
      </c>
      <c r="B390" s="3">
        <v>25</v>
      </c>
    </row>
    <row r="391" spans="1:2" x14ac:dyDescent="0.25">
      <c r="A391" s="2">
        <v>40700000</v>
      </c>
      <c r="B391" s="3">
        <v>25</v>
      </c>
    </row>
    <row r="392" spans="1:2" x14ac:dyDescent="0.25">
      <c r="A392" s="2">
        <v>40800000</v>
      </c>
      <c r="B392" s="3">
        <v>25</v>
      </c>
    </row>
    <row r="393" spans="1:2" x14ac:dyDescent="0.25">
      <c r="A393" s="2">
        <v>40900000</v>
      </c>
      <c r="B393" s="3">
        <v>26</v>
      </c>
    </row>
    <row r="394" spans="1:2" x14ac:dyDescent="0.25">
      <c r="A394" s="2">
        <v>41000000</v>
      </c>
      <c r="B394" s="3">
        <v>26</v>
      </c>
    </row>
    <row r="395" spans="1:2" x14ac:dyDescent="0.25">
      <c r="A395" s="2">
        <v>41100000</v>
      </c>
      <c r="B395" s="3">
        <v>23</v>
      </c>
    </row>
    <row r="396" spans="1:2" x14ac:dyDescent="0.25">
      <c r="A396" s="2">
        <v>41200000</v>
      </c>
      <c r="B396" s="3">
        <v>23</v>
      </c>
    </row>
    <row r="397" spans="1:2" x14ac:dyDescent="0.25">
      <c r="A397" s="2">
        <v>41300000</v>
      </c>
      <c r="B397" s="3">
        <v>25</v>
      </c>
    </row>
    <row r="398" spans="1:2" x14ac:dyDescent="0.25">
      <c r="A398" s="2">
        <v>41400000</v>
      </c>
      <c r="B398" s="3">
        <v>24</v>
      </c>
    </row>
    <row r="399" spans="1:2" x14ac:dyDescent="0.25">
      <c r="A399" s="2">
        <v>41500000</v>
      </c>
      <c r="B399" s="3">
        <v>24</v>
      </c>
    </row>
    <row r="400" spans="1:2" x14ac:dyDescent="0.25">
      <c r="A400" s="2">
        <v>41600000</v>
      </c>
      <c r="B400" s="3">
        <v>26</v>
      </c>
    </row>
    <row r="401" spans="1:2" x14ac:dyDescent="0.25">
      <c r="A401" s="2">
        <v>41700000</v>
      </c>
      <c r="B401" s="3">
        <v>25</v>
      </c>
    </row>
    <row r="402" spans="1:2" x14ac:dyDescent="0.25">
      <c r="A402" s="2">
        <v>41800000</v>
      </c>
      <c r="B402" s="3">
        <v>23</v>
      </c>
    </row>
    <row r="403" spans="1:2" x14ac:dyDescent="0.25">
      <c r="A403" s="2">
        <v>41900000</v>
      </c>
      <c r="B403" s="3">
        <v>26</v>
      </c>
    </row>
    <row r="404" spans="1:2" x14ac:dyDescent="0.25">
      <c r="A404" s="2">
        <v>42000000</v>
      </c>
      <c r="B404" s="3">
        <v>22</v>
      </c>
    </row>
    <row r="405" spans="1:2" x14ac:dyDescent="0.25">
      <c r="A405" s="2">
        <v>42100000</v>
      </c>
      <c r="B405" s="3">
        <v>24</v>
      </c>
    </row>
    <row r="406" spans="1:2" x14ac:dyDescent="0.25">
      <c r="A406" s="2">
        <v>42200000</v>
      </c>
      <c r="B406" s="3">
        <v>26</v>
      </c>
    </row>
    <row r="407" spans="1:2" x14ac:dyDescent="0.25">
      <c r="A407" s="2">
        <v>42300000</v>
      </c>
      <c r="B407" s="3">
        <v>24</v>
      </c>
    </row>
    <row r="408" spans="1:2" x14ac:dyDescent="0.25">
      <c r="A408" s="2">
        <v>42400000</v>
      </c>
      <c r="B408" s="3">
        <v>23</v>
      </c>
    </row>
    <row r="409" spans="1:2" x14ac:dyDescent="0.25">
      <c r="A409" s="2">
        <v>42500000</v>
      </c>
      <c r="B409" s="3">
        <v>25</v>
      </c>
    </row>
    <row r="410" spans="1:2" x14ac:dyDescent="0.25">
      <c r="A410" s="2">
        <v>42600000</v>
      </c>
      <c r="B410" s="3">
        <v>25</v>
      </c>
    </row>
    <row r="411" spans="1:2" x14ac:dyDescent="0.25">
      <c r="A411" s="2">
        <v>42700000</v>
      </c>
      <c r="B411" s="3">
        <v>24</v>
      </c>
    </row>
    <row r="412" spans="1:2" x14ac:dyDescent="0.25">
      <c r="A412" s="2">
        <v>42800000</v>
      </c>
      <c r="B412" s="3">
        <v>25</v>
      </c>
    </row>
    <row r="413" spans="1:2" x14ac:dyDescent="0.25">
      <c r="A413" s="2">
        <v>42900000</v>
      </c>
      <c r="B413" s="3">
        <v>24</v>
      </c>
    </row>
    <row r="414" spans="1:2" x14ac:dyDescent="0.25">
      <c r="A414" s="2">
        <v>43000000</v>
      </c>
      <c r="B414" s="3">
        <v>26</v>
      </c>
    </row>
    <row r="415" spans="1:2" x14ac:dyDescent="0.25">
      <c r="A415" s="2">
        <v>43100000</v>
      </c>
      <c r="B415" s="3">
        <v>24</v>
      </c>
    </row>
    <row r="416" spans="1:2" x14ac:dyDescent="0.25">
      <c r="A416" s="2">
        <v>43200000</v>
      </c>
      <c r="B416" s="3">
        <v>25</v>
      </c>
    </row>
    <row r="417" spans="1:2" x14ac:dyDescent="0.25">
      <c r="A417" s="2">
        <v>43300000</v>
      </c>
      <c r="B417" s="3">
        <v>25</v>
      </c>
    </row>
    <row r="418" spans="1:2" x14ac:dyDescent="0.25">
      <c r="A418" s="2">
        <v>43400000</v>
      </c>
      <c r="B418" s="3">
        <v>26</v>
      </c>
    </row>
    <row r="419" spans="1:2" x14ac:dyDescent="0.25">
      <c r="A419" s="2">
        <v>43500000</v>
      </c>
      <c r="B419" s="3">
        <v>26</v>
      </c>
    </row>
    <row r="420" spans="1:2" x14ac:dyDescent="0.25">
      <c r="A420" s="2">
        <v>43600000</v>
      </c>
      <c r="B420" s="3">
        <v>21</v>
      </c>
    </row>
    <row r="421" spans="1:2" x14ac:dyDescent="0.25">
      <c r="A421" s="2">
        <v>43700000</v>
      </c>
      <c r="B421" s="3">
        <v>25</v>
      </c>
    </row>
    <row r="422" spans="1:2" x14ac:dyDescent="0.25">
      <c r="A422" s="2">
        <v>43800000</v>
      </c>
      <c r="B422" s="3">
        <v>24</v>
      </c>
    </row>
    <row r="423" spans="1:2" x14ac:dyDescent="0.25">
      <c r="A423" s="2">
        <v>43900000</v>
      </c>
      <c r="B423" s="3">
        <v>26</v>
      </c>
    </row>
    <row r="424" spans="1:2" x14ac:dyDescent="0.25">
      <c r="A424" s="2">
        <v>44000000</v>
      </c>
      <c r="B424" s="3">
        <v>25</v>
      </c>
    </row>
    <row r="425" spans="1:2" x14ac:dyDescent="0.25">
      <c r="A425" s="2">
        <v>44100000</v>
      </c>
      <c r="B425" s="3">
        <v>25</v>
      </c>
    </row>
    <row r="426" spans="1:2" x14ac:dyDescent="0.25">
      <c r="A426" s="2">
        <v>44200000</v>
      </c>
      <c r="B426" s="3">
        <v>25</v>
      </c>
    </row>
    <row r="427" spans="1:2" x14ac:dyDescent="0.25">
      <c r="A427" s="2">
        <v>44300000</v>
      </c>
      <c r="B427" s="3">
        <v>25</v>
      </c>
    </row>
    <row r="428" spans="1:2" x14ac:dyDescent="0.25">
      <c r="A428" s="2">
        <v>44400000</v>
      </c>
      <c r="B428" s="3">
        <v>26</v>
      </c>
    </row>
    <row r="429" spans="1:2" x14ac:dyDescent="0.25">
      <c r="A429" s="2">
        <v>44500000</v>
      </c>
      <c r="B429" s="3">
        <v>25</v>
      </c>
    </row>
    <row r="430" spans="1:2" x14ac:dyDescent="0.25">
      <c r="A430" s="2">
        <v>44600000</v>
      </c>
      <c r="B430" s="3">
        <v>26</v>
      </c>
    </row>
    <row r="431" spans="1:2" x14ac:dyDescent="0.25">
      <c r="A431" s="2">
        <v>44700000</v>
      </c>
      <c r="B431" s="3">
        <v>26</v>
      </c>
    </row>
    <row r="432" spans="1:2" x14ac:dyDescent="0.25">
      <c r="A432" s="2">
        <v>44800000</v>
      </c>
      <c r="B432" s="3">
        <v>23</v>
      </c>
    </row>
    <row r="433" spans="1:2" x14ac:dyDescent="0.25">
      <c r="A433" s="2">
        <v>44900000</v>
      </c>
      <c r="B433" s="3">
        <v>26</v>
      </c>
    </row>
    <row r="434" spans="1:2" x14ac:dyDescent="0.25">
      <c r="A434" s="2">
        <v>45000000</v>
      </c>
      <c r="B434" s="3">
        <v>24</v>
      </c>
    </row>
    <row r="435" spans="1:2" x14ac:dyDescent="0.25">
      <c r="A435" s="2">
        <v>45100000</v>
      </c>
      <c r="B435" s="3">
        <v>25</v>
      </c>
    </row>
    <row r="436" spans="1:2" x14ac:dyDescent="0.25">
      <c r="A436" s="2">
        <v>45200000</v>
      </c>
      <c r="B436" s="3">
        <v>25</v>
      </c>
    </row>
    <row r="437" spans="1:2" x14ac:dyDescent="0.25">
      <c r="A437" s="2">
        <v>45300000</v>
      </c>
      <c r="B437" s="3">
        <v>24</v>
      </c>
    </row>
    <row r="438" spans="1:2" x14ac:dyDescent="0.25">
      <c r="A438" s="2">
        <v>45400000</v>
      </c>
      <c r="B438" s="3">
        <v>25</v>
      </c>
    </row>
    <row r="439" spans="1:2" x14ac:dyDescent="0.25">
      <c r="A439" s="2">
        <v>45500000</v>
      </c>
      <c r="B439" s="3">
        <v>26</v>
      </c>
    </row>
    <row r="440" spans="1:2" x14ac:dyDescent="0.25">
      <c r="A440" s="2">
        <v>45600000</v>
      </c>
      <c r="B440" s="3">
        <v>26</v>
      </c>
    </row>
    <row r="441" spans="1:2" x14ac:dyDescent="0.25">
      <c r="A441" s="2">
        <v>45700000</v>
      </c>
      <c r="B441" s="3">
        <v>24</v>
      </c>
    </row>
    <row r="442" spans="1:2" x14ac:dyDescent="0.25">
      <c r="A442" s="2">
        <v>45800000</v>
      </c>
      <c r="B442" s="3">
        <v>26</v>
      </c>
    </row>
    <row r="443" spans="1:2" x14ac:dyDescent="0.25">
      <c r="A443" s="2">
        <v>45900000</v>
      </c>
      <c r="B443" s="3">
        <v>23</v>
      </c>
    </row>
    <row r="444" spans="1:2" x14ac:dyDescent="0.25">
      <c r="A444" s="2">
        <v>46000000</v>
      </c>
      <c r="B444" s="3">
        <v>26</v>
      </c>
    </row>
    <row r="445" spans="1:2" x14ac:dyDescent="0.25">
      <c r="A445" s="2">
        <v>46100000</v>
      </c>
      <c r="B445" s="3">
        <v>24</v>
      </c>
    </row>
    <row r="446" spans="1:2" x14ac:dyDescent="0.25">
      <c r="A446" s="2">
        <v>46200000</v>
      </c>
      <c r="B446" s="3">
        <v>23</v>
      </c>
    </row>
    <row r="447" spans="1:2" x14ac:dyDescent="0.25">
      <c r="A447" s="2">
        <v>46300000</v>
      </c>
      <c r="B447" s="3">
        <v>25</v>
      </c>
    </row>
    <row r="448" spans="1:2" x14ac:dyDescent="0.25">
      <c r="A448" s="2">
        <v>46400000</v>
      </c>
      <c r="B448" s="3">
        <v>25</v>
      </c>
    </row>
    <row r="449" spans="1:2" x14ac:dyDescent="0.25">
      <c r="A449" s="2">
        <v>46500000</v>
      </c>
      <c r="B449" s="3">
        <v>26</v>
      </c>
    </row>
    <row r="450" spans="1:2" x14ac:dyDescent="0.25">
      <c r="A450" s="2">
        <v>46600000</v>
      </c>
      <c r="B450" s="3">
        <v>23</v>
      </c>
    </row>
    <row r="451" spans="1:2" x14ac:dyDescent="0.25">
      <c r="A451" s="2">
        <v>46700000</v>
      </c>
      <c r="B451" s="3">
        <v>26</v>
      </c>
    </row>
    <row r="452" spans="1:2" x14ac:dyDescent="0.25">
      <c r="A452" s="2">
        <v>46800000</v>
      </c>
      <c r="B452" s="3">
        <v>26</v>
      </c>
    </row>
    <row r="453" spans="1:2" x14ac:dyDescent="0.25">
      <c r="A453" s="2">
        <v>46900000</v>
      </c>
      <c r="B453" s="3">
        <v>25</v>
      </c>
    </row>
    <row r="454" spans="1:2" x14ac:dyDescent="0.25">
      <c r="A454" s="2">
        <v>47000000</v>
      </c>
      <c r="B454" s="3">
        <v>25</v>
      </c>
    </row>
    <row r="455" spans="1:2" x14ac:dyDescent="0.25">
      <c r="A455" s="2">
        <v>47100000</v>
      </c>
      <c r="B455" s="3">
        <v>24</v>
      </c>
    </row>
    <row r="456" spans="1:2" x14ac:dyDescent="0.25">
      <c r="A456" s="2">
        <v>47200000</v>
      </c>
      <c r="B456" s="3">
        <v>26</v>
      </c>
    </row>
    <row r="457" spans="1:2" x14ac:dyDescent="0.25">
      <c r="A457" s="2">
        <v>47300000</v>
      </c>
      <c r="B457" s="3">
        <v>22</v>
      </c>
    </row>
    <row r="458" spans="1:2" x14ac:dyDescent="0.25">
      <c r="A458" s="2">
        <v>47400000</v>
      </c>
      <c r="B458" s="3">
        <v>17</v>
      </c>
    </row>
    <row r="459" spans="1:2" x14ac:dyDescent="0.25">
      <c r="A459" s="2">
        <v>47500000</v>
      </c>
      <c r="B459" s="3">
        <v>26</v>
      </c>
    </row>
    <row r="460" spans="1:2" x14ac:dyDescent="0.25">
      <c r="A460" s="2">
        <v>47600000</v>
      </c>
      <c r="B460" s="3">
        <v>26</v>
      </c>
    </row>
    <row r="461" spans="1:2" x14ac:dyDescent="0.25">
      <c r="A461" s="2">
        <v>47700000</v>
      </c>
      <c r="B461" s="3">
        <v>26</v>
      </c>
    </row>
    <row r="462" spans="1:2" x14ac:dyDescent="0.25">
      <c r="A462" s="2">
        <v>47800000</v>
      </c>
      <c r="B462" s="3">
        <v>26</v>
      </c>
    </row>
    <row r="463" spans="1:2" x14ac:dyDescent="0.25">
      <c r="A463" s="2">
        <v>47900000</v>
      </c>
      <c r="B463" s="3">
        <v>26</v>
      </c>
    </row>
    <row r="464" spans="1:2" x14ac:dyDescent="0.25">
      <c r="A464" s="2">
        <v>48000000</v>
      </c>
      <c r="B464" s="3">
        <v>25</v>
      </c>
    </row>
    <row r="465" spans="1:2" x14ac:dyDescent="0.25">
      <c r="A465" s="2">
        <v>48100000</v>
      </c>
      <c r="B465" s="3">
        <v>25</v>
      </c>
    </row>
    <row r="466" spans="1:2" x14ac:dyDescent="0.25">
      <c r="A466" s="2">
        <v>48200000</v>
      </c>
      <c r="B466" s="3">
        <v>25</v>
      </c>
    </row>
    <row r="467" spans="1:2" x14ac:dyDescent="0.25">
      <c r="A467" s="2">
        <v>48300000</v>
      </c>
      <c r="B467" s="3">
        <v>26</v>
      </c>
    </row>
    <row r="468" spans="1:2" x14ac:dyDescent="0.25">
      <c r="A468" s="2">
        <v>48400000</v>
      </c>
      <c r="B468" s="3">
        <v>25</v>
      </c>
    </row>
    <row r="469" spans="1:2" x14ac:dyDescent="0.25">
      <c r="A469" s="2">
        <v>48500000</v>
      </c>
      <c r="B469" s="3">
        <v>25</v>
      </c>
    </row>
    <row r="470" spans="1:2" x14ac:dyDescent="0.25">
      <c r="A470" s="2">
        <v>48600000</v>
      </c>
      <c r="B470" s="3">
        <v>21</v>
      </c>
    </row>
    <row r="471" spans="1:2" x14ac:dyDescent="0.25">
      <c r="A471" s="2">
        <v>48700000</v>
      </c>
      <c r="B471" s="3">
        <v>25</v>
      </c>
    </row>
    <row r="472" spans="1:2" x14ac:dyDescent="0.25">
      <c r="A472" s="2">
        <v>48800000</v>
      </c>
      <c r="B472" s="3">
        <v>21</v>
      </c>
    </row>
    <row r="473" spans="1:2" x14ac:dyDescent="0.25">
      <c r="A473" s="2">
        <v>48900000</v>
      </c>
      <c r="B473" s="3">
        <v>25</v>
      </c>
    </row>
    <row r="474" spans="1:2" x14ac:dyDescent="0.25">
      <c r="A474" s="2">
        <v>49000000</v>
      </c>
      <c r="B474" s="3">
        <v>24</v>
      </c>
    </row>
    <row r="475" spans="1:2" x14ac:dyDescent="0.25">
      <c r="A475" s="2">
        <v>49100000</v>
      </c>
      <c r="B475" s="3">
        <v>25</v>
      </c>
    </row>
    <row r="476" spans="1:2" x14ac:dyDescent="0.25">
      <c r="A476" s="2">
        <v>49200000</v>
      </c>
      <c r="B476" s="3">
        <v>25</v>
      </c>
    </row>
    <row r="477" spans="1:2" x14ac:dyDescent="0.25">
      <c r="A477" s="2">
        <v>49300000</v>
      </c>
      <c r="B477" s="3">
        <v>26</v>
      </c>
    </row>
    <row r="478" spans="1:2" x14ac:dyDescent="0.25">
      <c r="A478" s="2">
        <v>49400000</v>
      </c>
      <c r="B478" s="3">
        <v>26</v>
      </c>
    </row>
    <row r="479" spans="1:2" x14ac:dyDescent="0.25">
      <c r="A479" s="2">
        <v>49500000</v>
      </c>
      <c r="B479" s="3">
        <v>26</v>
      </c>
    </row>
    <row r="480" spans="1:2" x14ac:dyDescent="0.25">
      <c r="A480" s="2">
        <v>49600000</v>
      </c>
      <c r="B480" s="3">
        <v>24</v>
      </c>
    </row>
    <row r="481" spans="1:2" x14ac:dyDescent="0.25">
      <c r="A481" s="2">
        <v>49700000</v>
      </c>
      <c r="B481" s="3">
        <v>23</v>
      </c>
    </row>
    <row r="482" spans="1:2" x14ac:dyDescent="0.25">
      <c r="A482" s="2">
        <v>49800000</v>
      </c>
      <c r="B482" s="3">
        <v>25</v>
      </c>
    </row>
    <row r="483" spans="1:2" x14ac:dyDescent="0.25">
      <c r="A483" s="2">
        <v>49900000</v>
      </c>
      <c r="B483" s="3">
        <v>25</v>
      </c>
    </row>
    <row r="484" spans="1:2" x14ac:dyDescent="0.25">
      <c r="A484" s="2">
        <v>50000000</v>
      </c>
      <c r="B484" s="3">
        <v>25</v>
      </c>
    </row>
    <row r="485" spans="1:2" x14ac:dyDescent="0.25">
      <c r="A485" s="2">
        <v>50100000</v>
      </c>
      <c r="B485" s="3">
        <v>20</v>
      </c>
    </row>
    <row r="486" spans="1:2" x14ac:dyDescent="0.25">
      <c r="A486" s="2">
        <v>50200000</v>
      </c>
      <c r="B486" s="3">
        <v>25</v>
      </c>
    </row>
    <row r="487" spans="1:2" x14ac:dyDescent="0.25">
      <c r="A487" s="2">
        <v>50300000</v>
      </c>
      <c r="B487" s="3">
        <v>24</v>
      </c>
    </row>
    <row r="488" spans="1:2" x14ac:dyDescent="0.25">
      <c r="A488" s="2">
        <v>50400000</v>
      </c>
      <c r="B488" s="3">
        <v>23</v>
      </c>
    </row>
    <row r="489" spans="1:2" x14ac:dyDescent="0.25">
      <c r="A489" s="2">
        <v>50500000</v>
      </c>
      <c r="B489" s="3">
        <v>26</v>
      </c>
    </row>
    <row r="490" spans="1:2" x14ac:dyDescent="0.25">
      <c r="A490" s="2">
        <v>50600000</v>
      </c>
      <c r="B490" s="3">
        <v>23</v>
      </c>
    </row>
    <row r="491" spans="1:2" x14ac:dyDescent="0.25">
      <c r="A491" s="2">
        <v>50700000</v>
      </c>
      <c r="B491" s="3">
        <v>25</v>
      </c>
    </row>
    <row r="492" spans="1:2" x14ac:dyDescent="0.25">
      <c r="A492" s="2">
        <v>50800000</v>
      </c>
      <c r="B492" s="3">
        <v>24</v>
      </c>
    </row>
    <row r="493" spans="1:2" x14ac:dyDescent="0.25">
      <c r="A493" s="2">
        <v>50900000</v>
      </c>
      <c r="B493" s="3">
        <v>25</v>
      </c>
    </row>
    <row r="494" spans="1:2" x14ac:dyDescent="0.25">
      <c r="A494" s="2">
        <v>51000000</v>
      </c>
      <c r="B494" s="3">
        <v>25</v>
      </c>
    </row>
    <row r="495" spans="1:2" x14ac:dyDescent="0.25">
      <c r="A495" s="2">
        <v>51100000</v>
      </c>
      <c r="B495" s="3">
        <v>26</v>
      </c>
    </row>
    <row r="496" spans="1:2" x14ac:dyDescent="0.25">
      <c r="A496" s="2">
        <v>51200000</v>
      </c>
      <c r="B496" s="3">
        <v>26</v>
      </c>
    </row>
    <row r="497" spans="1:2" x14ac:dyDescent="0.25">
      <c r="A497" s="2">
        <v>51300000</v>
      </c>
      <c r="B497" s="3">
        <v>25</v>
      </c>
    </row>
    <row r="498" spans="1:2" x14ac:dyDescent="0.25">
      <c r="A498" s="2">
        <v>51400000</v>
      </c>
      <c r="B498" s="3">
        <v>26</v>
      </c>
    </row>
    <row r="499" spans="1:2" x14ac:dyDescent="0.25">
      <c r="A499" s="2">
        <v>51500000</v>
      </c>
      <c r="B499" s="3">
        <v>20</v>
      </c>
    </row>
    <row r="500" spans="1:2" x14ac:dyDescent="0.25">
      <c r="A500" s="2">
        <v>51600000</v>
      </c>
      <c r="B500" s="3">
        <v>25</v>
      </c>
    </row>
    <row r="501" spans="1:2" x14ac:dyDescent="0.25">
      <c r="A501" s="2">
        <v>51700000</v>
      </c>
      <c r="B501" s="3">
        <v>24</v>
      </c>
    </row>
    <row r="502" spans="1:2" x14ac:dyDescent="0.25">
      <c r="A502" s="2">
        <v>51800000</v>
      </c>
      <c r="B502" s="3">
        <v>25</v>
      </c>
    </row>
    <row r="503" spans="1:2" x14ac:dyDescent="0.25">
      <c r="A503" s="2">
        <v>51900000</v>
      </c>
      <c r="B503" s="3">
        <v>25</v>
      </c>
    </row>
    <row r="504" spans="1:2" x14ac:dyDescent="0.25">
      <c r="A504" s="2">
        <v>52000000</v>
      </c>
      <c r="B504" s="3">
        <v>26</v>
      </c>
    </row>
    <row r="505" spans="1:2" x14ac:dyDescent="0.25">
      <c r="A505" s="2">
        <v>52100000</v>
      </c>
      <c r="B505" s="3">
        <v>25</v>
      </c>
    </row>
    <row r="506" spans="1:2" x14ac:dyDescent="0.25">
      <c r="A506" s="2">
        <v>52200000</v>
      </c>
      <c r="B506" s="3">
        <v>26</v>
      </c>
    </row>
    <row r="507" spans="1:2" x14ac:dyDescent="0.25">
      <c r="A507" s="2">
        <v>52300000</v>
      </c>
      <c r="B507" s="3">
        <v>24</v>
      </c>
    </row>
    <row r="508" spans="1:2" x14ac:dyDescent="0.25">
      <c r="A508" s="2">
        <v>52400000</v>
      </c>
      <c r="B508" s="3">
        <v>24</v>
      </c>
    </row>
    <row r="509" spans="1:2" x14ac:dyDescent="0.25">
      <c r="A509" s="2">
        <v>52500000</v>
      </c>
      <c r="B509" s="3">
        <v>24</v>
      </c>
    </row>
    <row r="510" spans="1:2" x14ac:dyDescent="0.25">
      <c r="A510" s="2">
        <v>52600000</v>
      </c>
      <c r="B510" s="3">
        <v>24</v>
      </c>
    </row>
    <row r="511" spans="1:2" x14ac:dyDescent="0.25">
      <c r="A511" s="2">
        <v>52700000</v>
      </c>
      <c r="B511" s="3">
        <v>25</v>
      </c>
    </row>
    <row r="512" spans="1:2" x14ac:dyDescent="0.25">
      <c r="A512" s="2">
        <v>52800000</v>
      </c>
      <c r="B512" s="3">
        <v>26</v>
      </c>
    </row>
    <row r="513" spans="1:2" x14ac:dyDescent="0.25">
      <c r="A513" s="2">
        <v>52900000</v>
      </c>
      <c r="B513" s="3">
        <v>26</v>
      </c>
    </row>
    <row r="514" spans="1:2" x14ac:dyDescent="0.25">
      <c r="A514" s="2">
        <v>53000000</v>
      </c>
      <c r="B514" s="3">
        <v>24</v>
      </c>
    </row>
    <row r="515" spans="1:2" x14ac:dyDescent="0.25">
      <c r="A515" s="2">
        <v>53100000</v>
      </c>
      <c r="B515" s="3">
        <v>26</v>
      </c>
    </row>
    <row r="516" spans="1:2" x14ac:dyDescent="0.25">
      <c r="A516" s="2">
        <v>53200000</v>
      </c>
      <c r="B516" s="3">
        <v>25</v>
      </c>
    </row>
    <row r="517" spans="1:2" x14ac:dyDescent="0.25">
      <c r="A517" s="2">
        <v>53300000</v>
      </c>
      <c r="B517" s="3">
        <v>25</v>
      </c>
    </row>
    <row r="518" spans="1:2" x14ac:dyDescent="0.25">
      <c r="A518" s="2">
        <v>53400000</v>
      </c>
      <c r="B518" s="3">
        <v>24</v>
      </c>
    </row>
    <row r="519" spans="1:2" x14ac:dyDescent="0.25">
      <c r="A519" s="2">
        <v>53500000</v>
      </c>
      <c r="B519" s="3">
        <v>26</v>
      </c>
    </row>
    <row r="520" spans="1:2" x14ac:dyDescent="0.25">
      <c r="A520" s="2">
        <v>53600000</v>
      </c>
      <c r="B520" s="3">
        <v>25</v>
      </c>
    </row>
    <row r="521" spans="1:2" x14ac:dyDescent="0.25">
      <c r="A521" s="2">
        <v>53700000</v>
      </c>
      <c r="B521" s="3">
        <v>24</v>
      </c>
    </row>
    <row r="522" spans="1:2" x14ac:dyDescent="0.25">
      <c r="A522" s="2">
        <v>53800000</v>
      </c>
      <c r="B522" s="3">
        <v>26</v>
      </c>
    </row>
    <row r="523" spans="1:2" x14ac:dyDescent="0.25">
      <c r="A523" s="2">
        <v>53900000</v>
      </c>
      <c r="B523" s="3">
        <v>23</v>
      </c>
    </row>
    <row r="524" spans="1:2" x14ac:dyDescent="0.25">
      <c r="A524" s="2">
        <v>54000000</v>
      </c>
      <c r="B524" s="3">
        <v>25</v>
      </c>
    </row>
    <row r="525" spans="1:2" x14ac:dyDescent="0.25">
      <c r="A525" s="2">
        <v>54100000</v>
      </c>
      <c r="B525" s="3">
        <v>25</v>
      </c>
    </row>
    <row r="526" spans="1:2" x14ac:dyDescent="0.25">
      <c r="A526" s="2">
        <v>54200000</v>
      </c>
      <c r="B526" s="3">
        <v>25</v>
      </c>
    </row>
    <row r="527" spans="1:2" x14ac:dyDescent="0.25">
      <c r="A527" s="2">
        <v>54300000</v>
      </c>
      <c r="B527" s="3">
        <v>24</v>
      </c>
    </row>
    <row r="528" spans="1:2" x14ac:dyDescent="0.25">
      <c r="A528" s="2">
        <v>54400000</v>
      </c>
      <c r="B528" s="3">
        <v>25</v>
      </c>
    </row>
    <row r="529" spans="1:2" x14ac:dyDescent="0.25">
      <c r="A529" s="2">
        <v>54500000</v>
      </c>
      <c r="B529" s="3">
        <v>24</v>
      </c>
    </row>
    <row r="530" spans="1:2" x14ac:dyDescent="0.25">
      <c r="A530" s="2">
        <v>54600000</v>
      </c>
      <c r="B530" s="3">
        <v>23</v>
      </c>
    </row>
    <row r="531" spans="1:2" x14ac:dyDescent="0.25">
      <c r="A531" s="2">
        <v>54700000</v>
      </c>
      <c r="B531" s="3">
        <v>26</v>
      </c>
    </row>
    <row r="532" spans="1:2" x14ac:dyDescent="0.25">
      <c r="A532" s="2">
        <v>54800000</v>
      </c>
      <c r="B532" s="3">
        <v>25</v>
      </c>
    </row>
    <row r="533" spans="1:2" x14ac:dyDescent="0.25">
      <c r="A533" s="2">
        <v>54900000</v>
      </c>
      <c r="B533" s="3">
        <v>26</v>
      </c>
    </row>
    <row r="534" spans="1:2" x14ac:dyDescent="0.25">
      <c r="A534" s="2">
        <v>55000000</v>
      </c>
      <c r="B534" s="3">
        <v>26</v>
      </c>
    </row>
    <row r="535" spans="1:2" x14ac:dyDescent="0.25">
      <c r="A535" s="2">
        <v>55100000</v>
      </c>
      <c r="B535" s="3">
        <v>25</v>
      </c>
    </row>
    <row r="536" spans="1:2" x14ac:dyDescent="0.25">
      <c r="A536" s="2">
        <v>55200000</v>
      </c>
      <c r="B536" s="3">
        <v>25</v>
      </c>
    </row>
    <row r="537" spans="1:2" x14ac:dyDescent="0.25">
      <c r="A537" s="2">
        <v>55300000</v>
      </c>
      <c r="B537" s="3">
        <v>23</v>
      </c>
    </row>
    <row r="538" spans="1:2" x14ac:dyDescent="0.25">
      <c r="A538" s="2">
        <v>55400000</v>
      </c>
      <c r="B538" s="3">
        <v>26</v>
      </c>
    </row>
    <row r="539" spans="1:2" x14ac:dyDescent="0.25">
      <c r="A539" s="2">
        <v>55500000</v>
      </c>
      <c r="B539" s="3">
        <v>23</v>
      </c>
    </row>
    <row r="540" spans="1:2" x14ac:dyDescent="0.25">
      <c r="A540" s="2">
        <v>55600000</v>
      </c>
      <c r="B540" s="3">
        <v>25</v>
      </c>
    </row>
    <row r="541" spans="1:2" x14ac:dyDescent="0.25">
      <c r="A541" s="2">
        <v>55700000</v>
      </c>
      <c r="B541" s="3">
        <v>23</v>
      </c>
    </row>
    <row r="542" spans="1:2" x14ac:dyDescent="0.25">
      <c r="A542" s="2">
        <v>55800000</v>
      </c>
      <c r="B542" s="3">
        <v>26</v>
      </c>
    </row>
    <row r="543" spans="1:2" x14ac:dyDescent="0.25">
      <c r="A543" s="2">
        <v>55900000</v>
      </c>
      <c r="B543" s="3">
        <v>23</v>
      </c>
    </row>
    <row r="544" spans="1:2" x14ac:dyDescent="0.25">
      <c r="A544" s="2">
        <v>56000000</v>
      </c>
      <c r="B544" s="3">
        <v>22</v>
      </c>
    </row>
    <row r="545" spans="1:2" x14ac:dyDescent="0.25">
      <c r="A545" s="2">
        <v>56100000</v>
      </c>
      <c r="B545" s="3">
        <v>26</v>
      </c>
    </row>
    <row r="546" spans="1:2" x14ac:dyDescent="0.25">
      <c r="A546" s="2">
        <v>56200000</v>
      </c>
      <c r="B546" s="3">
        <v>26</v>
      </c>
    </row>
    <row r="547" spans="1:2" x14ac:dyDescent="0.25">
      <c r="A547" s="2">
        <v>56300000</v>
      </c>
      <c r="B547" s="3">
        <v>23</v>
      </c>
    </row>
    <row r="548" spans="1:2" x14ac:dyDescent="0.25">
      <c r="A548" s="2">
        <v>56400000</v>
      </c>
      <c r="B548" s="3">
        <v>23</v>
      </c>
    </row>
    <row r="549" spans="1:2" x14ac:dyDescent="0.25">
      <c r="A549" s="2">
        <v>56500000</v>
      </c>
      <c r="B549" s="3">
        <v>26</v>
      </c>
    </row>
    <row r="550" spans="1:2" x14ac:dyDescent="0.25">
      <c r="A550" s="2">
        <v>56600000</v>
      </c>
      <c r="B550" s="3">
        <v>25</v>
      </c>
    </row>
    <row r="551" spans="1:2" x14ac:dyDescent="0.25">
      <c r="A551" s="2">
        <v>56700000</v>
      </c>
      <c r="B551" s="3">
        <v>25</v>
      </c>
    </row>
    <row r="552" spans="1:2" x14ac:dyDescent="0.25">
      <c r="A552" s="2">
        <v>56800000</v>
      </c>
      <c r="B552" s="3">
        <v>24</v>
      </c>
    </row>
    <row r="553" spans="1:2" x14ac:dyDescent="0.25">
      <c r="A553" s="2">
        <v>56900000</v>
      </c>
      <c r="B553" s="3">
        <v>22</v>
      </c>
    </row>
    <row r="554" spans="1:2" x14ac:dyDescent="0.25">
      <c r="A554" s="2">
        <v>57000000</v>
      </c>
      <c r="B554" s="3">
        <v>22</v>
      </c>
    </row>
    <row r="555" spans="1:2" x14ac:dyDescent="0.25">
      <c r="A555" s="2">
        <v>57100000</v>
      </c>
      <c r="B555" s="3">
        <v>26</v>
      </c>
    </row>
    <row r="556" spans="1:2" x14ac:dyDescent="0.25">
      <c r="A556" s="2">
        <v>57200000</v>
      </c>
      <c r="B556" s="3">
        <v>25</v>
      </c>
    </row>
    <row r="557" spans="1:2" x14ac:dyDescent="0.25">
      <c r="A557" s="2">
        <v>57300000</v>
      </c>
      <c r="B557" s="3">
        <v>25</v>
      </c>
    </row>
    <row r="558" spans="1:2" x14ac:dyDescent="0.25">
      <c r="A558" s="2">
        <v>57400000</v>
      </c>
      <c r="B558" s="3">
        <v>26</v>
      </c>
    </row>
    <row r="559" spans="1:2" x14ac:dyDescent="0.25">
      <c r="A559" s="2">
        <v>57500000</v>
      </c>
      <c r="B559" s="3">
        <v>26</v>
      </c>
    </row>
    <row r="560" spans="1:2" x14ac:dyDescent="0.25">
      <c r="A560" s="2">
        <v>57600000</v>
      </c>
      <c r="B560" s="3">
        <v>26</v>
      </c>
    </row>
    <row r="561" spans="1:2" x14ac:dyDescent="0.25">
      <c r="A561" s="2">
        <v>57700000</v>
      </c>
      <c r="B561" s="3">
        <v>26</v>
      </c>
    </row>
    <row r="562" spans="1:2" x14ac:dyDescent="0.25">
      <c r="A562" s="2">
        <v>57800000</v>
      </c>
      <c r="B562" s="3">
        <v>26</v>
      </c>
    </row>
    <row r="563" spans="1:2" x14ac:dyDescent="0.25">
      <c r="A563" s="2">
        <v>57900000</v>
      </c>
      <c r="B563" s="3">
        <v>26</v>
      </c>
    </row>
    <row r="564" spans="1:2" x14ac:dyDescent="0.25">
      <c r="A564" s="2">
        <v>58000000</v>
      </c>
      <c r="B564" s="3">
        <v>26</v>
      </c>
    </row>
    <row r="565" spans="1:2" x14ac:dyDescent="0.25">
      <c r="A565" s="2">
        <v>58100000</v>
      </c>
      <c r="B565" s="3">
        <v>24</v>
      </c>
    </row>
    <row r="566" spans="1:2" x14ac:dyDescent="0.25">
      <c r="A566" s="2">
        <v>58200000</v>
      </c>
      <c r="B566" s="3">
        <v>26</v>
      </c>
    </row>
    <row r="567" spans="1:2" x14ac:dyDescent="0.25">
      <c r="A567" s="2">
        <v>58300000</v>
      </c>
      <c r="B567" s="3">
        <v>26</v>
      </c>
    </row>
    <row r="568" spans="1:2" x14ac:dyDescent="0.25">
      <c r="A568" s="2">
        <v>58400000</v>
      </c>
      <c r="B568" s="3">
        <v>26</v>
      </c>
    </row>
    <row r="569" spans="1:2" x14ac:dyDescent="0.25">
      <c r="A569" s="2">
        <v>58500000</v>
      </c>
      <c r="B569" s="3">
        <v>24</v>
      </c>
    </row>
    <row r="570" spans="1:2" x14ac:dyDescent="0.25">
      <c r="A570" s="2">
        <v>58600000</v>
      </c>
      <c r="B570" s="3">
        <v>25</v>
      </c>
    </row>
    <row r="571" spans="1:2" x14ac:dyDescent="0.25">
      <c r="A571" s="2">
        <v>58700000</v>
      </c>
      <c r="B571" s="3">
        <v>26</v>
      </c>
    </row>
    <row r="572" spans="1:2" x14ac:dyDescent="0.25">
      <c r="A572" s="2">
        <v>58800000</v>
      </c>
      <c r="B572" s="3">
        <v>25</v>
      </c>
    </row>
    <row r="573" spans="1:2" x14ac:dyDescent="0.25">
      <c r="A573" s="2">
        <v>58900000</v>
      </c>
      <c r="B573" s="3">
        <v>22</v>
      </c>
    </row>
    <row r="574" spans="1:2" x14ac:dyDescent="0.25">
      <c r="A574" s="2">
        <v>59000000</v>
      </c>
      <c r="B574" s="3">
        <v>25</v>
      </c>
    </row>
    <row r="575" spans="1:2" x14ac:dyDescent="0.25">
      <c r="A575" s="2">
        <v>59100000</v>
      </c>
      <c r="B575" s="3">
        <v>24</v>
      </c>
    </row>
    <row r="576" spans="1:2" x14ac:dyDescent="0.25">
      <c r="A576" s="2">
        <v>59200000</v>
      </c>
      <c r="B576" s="3">
        <v>26</v>
      </c>
    </row>
    <row r="577" spans="1:2" x14ac:dyDescent="0.25">
      <c r="A577" s="2">
        <v>59300000</v>
      </c>
      <c r="B577" s="3">
        <v>26</v>
      </c>
    </row>
    <row r="578" spans="1:2" x14ac:dyDescent="0.25">
      <c r="A578" s="2">
        <v>59400000</v>
      </c>
      <c r="B578" s="3">
        <v>25</v>
      </c>
    </row>
    <row r="579" spans="1:2" x14ac:dyDescent="0.25">
      <c r="A579" s="2">
        <v>59500000</v>
      </c>
      <c r="B579" s="3">
        <v>24</v>
      </c>
    </row>
    <row r="580" spans="1:2" x14ac:dyDescent="0.25">
      <c r="A580" s="2">
        <v>59600000</v>
      </c>
      <c r="B580" s="3">
        <v>23</v>
      </c>
    </row>
    <row r="581" spans="1:2" x14ac:dyDescent="0.25">
      <c r="A581" s="2">
        <v>59700000</v>
      </c>
      <c r="B581" s="3">
        <v>24</v>
      </c>
    </row>
    <row r="582" spans="1:2" x14ac:dyDescent="0.25">
      <c r="A582" s="2">
        <v>59800000</v>
      </c>
      <c r="B582" s="3">
        <v>24</v>
      </c>
    </row>
    <row r="583" spans="1:2" x14ac:dyDescent="0.25">
      <c r="A583" s="2">
        <v>59900000</v>
      </c>
      <c r="B583" s="3">
        <v>24</v>
      </c>
    </row>
    <row r="584" spans="1:2" x14ac:dyDescent="0.25">
      <c r="A584" s="2">
        <v>60000000</v>
      </c>
      <c r="B584" s="3">
        <v>24</v>
      </c>
    </row>
    <row r="585" spans="1:2" x14ac:dyDescent="0.25">
      <c r="A585" s="2">
        <v>60100000</v>
      </c>
      <c r="B585" s="3">
        <v>26</v>
      </c>
    </row>
    <row r="586" spans="1:2" x14ac:dyDescent="0.25">
      <c r="A586" s="2">
        <v>60200000</v>
      </c>
      <c r="B586" s="3">
        <v>25</v>
      </c>
    </row>
    <row r="587" spans="1:2" x14ac:dyDescent="0.25">
      <c r="A587" s="2">
        <v>60300000</v>
      </c>
      <c r="B587" s="3">
        <v>26</v>
      </c>
    </row>
    <row r="588" spans="1:2" x14ac:dyDescent="0.25">
      <c r="A588" s="2">
        <v>60400000</v>
      </c>
      <c r="B588" s="3">
        <v>26</v>
      </c>
    </row>
    <row r="589" spans="1:2" x14ac:dyDescent="0.25">
      <c r="A589" s="2">
        <v>60500000</v>
      </c>
      <c r="B589" s="3">
        <v>25</v>
      </c>
    </row>
    <row r="590" spans="1:2" x14ac:dyDescent="0.25">
      <c r="A590" s="2">
        <v>60600000</v>
      </c>
      <c r="B590" s="3">
        <v>25</v>
      </c>
    </row>
    <row r="591" spans="1:2" x14ac:dyDescent="0.25">
      <c r="A591" s="2">
        <v>60700000</v>
      </c>
      <c r="B591" s="3">
        <v>24</v>
      </c>
    </row>
    <row r="592" spans="1:2" x14ac:dyDescent="0.25">
      <c r="A592" s="2">
        <v>60800000</v>
      </c>
      <c r="B592" s="3">
        <v>26</v>
      </c>
    </row>
    <row r="593" spans="1:2" x14ac:dyDescent="0.25">
      <c r="A593" s="2">
        <v>60900000</v>
      </c>
      <c r="B593" s="3">
        <v>25</v>
      </c>
    </row>
    <row r="594" spans="1:2" x14ac:dyDescent="0.25">
      <c r="A594" s="2">
        <v>61000000</v>
      </c>
      <c r="B594" s="3">
        <v>24</v>
      </c>
    </row>
    <row r="595" spans="1:2" x14ac:dyDescent="0.25">
      <c r="A595" s="2">
        <v>61100000</v>
      </c>
      <c r="B595" s="3">
        <v>26</v>
      </c>
    </row>
    <row r="596" spans="1:2" x14ac:dyDescent="0.25">
      <c r="A596" s="2">
        <v>61200000</v>
      </c>
      <c r="B596" s="3">
        <v>26</v>
      </c>
    </row>
    <row r="597" spans="1:2" x14ac:dyDescent="0.25">
      <c r="A597" s="2">
        <v>61300000</v>
      </c>
      <c r="B597" s="3">
        <v>26</v>
      </c>
    </row>
    <row r="598" spans="1:2" x14ac:dyDescent="0.25">
      <c r="A598" s="2">
        <v>61400000</v>
      </c>
      <c r="B598" s="3">
        <v>25</v>
      </c>
    </row>
    <row r="599" spans="1:2" x14ac:dyDescent="0.25">
      <c r="A599" s="2">
        <v>61500000</v>
      </c>
      <c r="B599" s="3">
        <v>23</v>
      </c>
    </row>
    <row r="600" spans="1:2" x14ac:dyDescent="0.25">
      <c r="A600" s="2">
        <v>61600000</v>
      </c>
      <c r="B600" s="3">
        <v>25</v>
      </c>
    </row>
    <row r="601" spans="1:2" x14ac:dyDescent="0.25">
      <c r="A601" s="2">
        <v>61700000</v>
      </c>
      <c r="B601" s="3">
        <v>26</v>
      </c>
    </row>
    <row r="602" spans="1:2" x14ac:dyDescent="0.25">
      <c r="A602" s="2">
        <v>61800000</v>
      </c>
      <c r="B602" s="3">
        <v>24</v>
      </c>
    </row>
    <row r="603" spans="1:2" x14ac:dyDescent="0.25">
      <c r="A603" s="2">
        <v>61900000</v>
      </c>
      <c r="B603" s="3">
        <v>26</v>
      </c>
    </row>
    <row r="604" spans="1:2" x14ac:dyDescent="0.25">
      <c r="A604" s="2">
        <v>62000000</v>
      </c>
      <c r="B604" s="3">
        <v>26</v>
      </c>
    </row>
    <row r="605" spans="1:2" x14ac:dyDescent="0.25">
      <c r="A605" s="2">
        <v>62100000</v>
      </c>
      <c r="B605" s="3">
        <v>26</v>
      </c>
    </row>
    <row r="606" spans="1:2" x14ac:dyDescent="0.25">
      <c r="A606" s="2">
        <v>62200000</v>
      </c>
      <c r="B606" s="3">
        <v>26</v>
      </c>
    </row>
    <row r="607" spans="1:2" x14ac:dyDescent="0.25">
      <c r="A607" s="2">
        <v>62300000</v>
      </c>
      <c r="B607" s="3">
        <v>26</v>
      </c>
    </row>
    <row r="608" spans="1:2" x14ac:dyDescent="0.25">
      <c r="A608" s="2">
        <v>62400000</v>
      </c>
      <c r="B608" s="3">
        <v>23</v>
      </c>
    </row>
    <row r="609" spans="1:2" x14ac:dyDescent="0.25">
      <c r="A609" s="2">
        <v>62500000</v>
      </c>
      <c r="B609" s="3">
        <v>26</v>
      </c>
    </row>
    <row r="610" spans="1:2" x14ac:dyDescent="0.25">
      <c r="A610" s="2">
        <v>62600000</v>
      </c>
      <c r="B610" s="3">
        <v>22</v>
      </c>
    </row>
    <row r="611" spans="1:2" x14ac:dyDescent="0.25">
      <c r="A611" s="2">
        <v>62700000</v>
      </c>
      <c r="B611" s="3">
        <v>24</v>
      </c>
    </row>
    <row r="612" spans="1:2" x14ac:dyDescent="0.25">
      <c r="A612" s="2">
        <v>62800000</v>
      </c>
      <c r="B612" s="3">
        <v>24</v>
      </c>
    </row>
    <row r="613" spans="1:2" x14ac:dyDescent="0.25">
      <c r="A613" s="2">
        <v>62900000</v>
      </c>
      <c r="B613" s="3">
        <v>23</v>
      </c>
    </row>
    <row r="614" spans="1:2" x14ac:dyDescent="0.25">
      <c r="A614" s="2">
        <v>63000000</v>
      </c>
      <c r="B614" s="3">
        <v>25</v>
      </c>
    </row>
    <row r="615" spans="1:2" x14ac:dyDescent="0.25">
      <c r="A615" s="2">
        <v>63100000</v>
      </c>
      <c r="B615" s="3">
        <v>24</v>
      </c>
    </row>
    <row r="616" spans="1:2" x14ac:dyDescent="0.25">
      <c r="A616" s="2">
        <v>63200000</v>
      </c>
      <c r="B616" s="3">
        <v>25</v>
      </c>
    </row>
    <row r="617" spans="1:2" x14ac:dyDescent="0.25">
      <c r="A617" s="2">
        <v>63300000</v>
      </c>
      <c r="B617" s="3">
        <v>25</v>
      </c>
    </row>
    <row r="618" spans="1:2" x14ac:dyDescent="0.25">
      <c r="A618" s="2">
        <v>63400000</v>
      </c>
      <c r="B618" s="3">
        <v>26</v>
      </c>
    </row>
    <row r="619" spans="1:2" x14ac:dyDescent="0.25">
      <c r="A619" s="2">
        <v>63500000</v>
      </c>
      <c r="B619" s="3">
        <v>25</v>
      </c>
    </row>
    <row r="620" spans="1:2" x14ac:dyDescent="0.25">
      <c r="A620" s="2">
        <v>63600000</v>
      </c>
      <c r="B620" s="3">
        <v>26</v>
      </c>
    </row>
    <row r="621" spans="1:2" x14ac:dyDescent="0.25">
      <c r="A621" s="2">
        <v>63700000</v>
      </c>
      <c r="B621" s="3">
        <v>26</v>
      </c>
    </row>
    <row r="622" spans="1:2" x14ac:dyDescent="0.25">
      <c r="A622" s="2">
        <v>63800000</v>
      </c>
      <c r="B622" s="3">
        <v>25</v>
      </c>
    </row>
    <row r="623" spans="1:2" x14ac:dyDescent="0.25">
      <c r="A623" s="2">
        <v>63900000</v>
      </c>
      <c r="B623" s="3">
        <v>26</v>
      </c>
    </row>
    <row r="624" spans="1:2" x14ac:dyDescent="0.25">
      <c r="A624" s="2">
        <v>64000000</v>
      </c>
      <c r="B624" s="3">
        <v>24</v>
      </c>
    </row>
    <row r="625" spans="1:2" x14ac:dyDescent="0.25">
      <c r="A625" s="2">
        <v>64100000</v>
      </c>
      <c r="B625" s="3">
        <v>26</v>
      </c>
    </row>
    <row r="626" spans="1:2" x14ac:dyDescent="0.25">
      <c r="A626" s="2">
        <v>64200000</v>
      </c>
      <c r="B626" s="3">
        <v>26</v>
      </c>
    </row>
    <row r="627" spans="1:2" x14ac:dyDescent="0.25">
      <c r="A627" s="2">
        <v>64300000</v>
      </c>
      <c r="B627" s="3">
        <v>26</v>
      </c>
    </row>
    <row r="628" spans="1:2" x14ac:dyDescent="0.25">
      <c r="A628" s="2">
        <v>64400000</v>
      </c>
      <c r="B628" s="3">
        <v>26</v>
      </c>
    </row>
    <row r="629" spans="1:2" x14ac:dyDescent="0.25">
      <c r="A629" s="2">
        <v>64500000</v>
      </c>
      <c r="B629" s="3">
        <v>26</v>
      </c>
    </row>
    <row r="630" spans="1:2" x14ac:dyDescent="0.25">
      <c r="A630" s="2">
        <v>64600000</v>
      </c>
      <c r="B630" s="3">
        <v>25</v>
      </c>
    </row>
    <row r="631" spans="1:2" x14ac:dyDescent="0.25">
      <c r="A631" s="2">
        <v>64700000</v>
      </c>
      <c r="B631" s="3">
        <v>24</v>
      </c>
    </row>
    <row r="632" spans="1:2" x14ac:dyDescent="0.25">
      <c r="A632" s="2">
        <v>64800000</v>
      </c>
      <c r="B632" s="3">
        <v>19</v>
      </c>
    </row>
    <row r="633" spans="1:2" x14ac:dyDescent="0.25">
      <c r="A633" s="2">
        <v>64900000</v>
      </c>
      <c r="B633" s="3">
        <v>26</v>
      </c>
    </row>
    <row r="634" spans="1:2" x14ac:dyDescent="0.25">
      <c r="A634" s="2">
        <v>65000000</v>
      </c>
      <c r="B634" s="3">
        <v>24</v>
      </c>
    </row>
    <row r="635" spans="1:2" x14ac:dyDescent="0.25">
      <c r="A635" s="2">
        <v>65100000</v>
      </c>
      <c r="B635" s="3">
        <v>22</v>
      </c>
    </row>
    <row r="636" spans="1:2" x14ac:dyDescent="0.25">
      <c r="A636" s="2">
        <v>65200000</v>
      </c>
      <c r="B636" s="3">
        <v>24</v>
      </c>
    </row>
    <row r="637" spans="1:2" x14ac:dyDescent="0.25">
      <c r="A637" s="2">
        <v>65300000</v>
      </c>
      <c r="B637" s="3">
        <v>23</v>
      </c>
    </row>
    <row r="638" spans="1:2" x14ac:dyDescent="0.25">
      <c r="A638" s="2">
        <v>65400000</v>
      </c>
      <c r="B638" s="3">
        <v>23</v>
      </c>
    </row>
    <row r="639" spans="1:2" x14ac:dyDescent="0.25">
      <c r="A639" s="2">
        <v>65500000</v>
      </c>
      <c r="B639" s="3">
        <v>24</v>
      </c>
    </row>
    <row r="640" spans="1:2" x14ac:dyDescent="0.25">
      <c r="A640" s="2">
        <v>65600000</v>
      </c>
      <c r="B640" s="3">
        <v>25</v>
      </c>
    </row>
    <row r="641" spans="1:2" x14ac:dyDescent="0.25">
      <c r="A641" s="2">
        <v>65700000</v>
      </c>
      <c r="B641" s="3">
        <v>26</v>
      </c>
    </row>
    <row r="642" spans="1:2" x14ac:dyDescent="0.25">
      <c r="A642" s="2">
        <v>65800000</v>
      </c>
      <c r="B642" s="3">
        <v>25</v>
      </c>
    </row>
    <row r="643" spans="1:2" x14ac:dyDescent="0.25">
      <c r="A643" s="2">
        <v>65900000</v>
      </c>
      <c r="B643" s="3">
        <v>26</v>
      </c>
    </row>
    <row r="644" spans="1:2" x14ac:dyDescent="0.25">
      <c r="A644" s="2">
        <v>66000000</v>
      </c>
      <c r="B644" s="3">
        <v>26</v>
      </c>
    </row>
    <row r="645" spans="1:2" x14ac:dyDescent="0.25">
      <c r="A645" s="2">
        <v>66100000</v>
      </c>
      <c r="B645" s="3">
        <v>25</v>
      </c>
    </row>
    <row r="646" spans="1:2" x14ac:dyDescent="0.25">
      <c r="A646" s="2">
        <v>66200000</v>
      </c>
      <c r="B646" s="3">
        <v>20</v>
      </c>
    </row>
    <row r="647" spans="1:2" x14ac:dyDescent="0.25">
      <c r="A647" s="2">
        <v>66300000</v>
      </c>
      <c r="B647" s="3">
        <v>23</v>
      </c>
    </row>
    <row r="648" spans="1:2" x14ac:dyDescent="0.25">
      <c r="A648" s="2">
        <v>66400000</v>
      </c>
      <c r="B648" s="3">
        <v>25</v>
      </c>
    </row>
    <row r="649" spans="1:2" x14ac:dyDescent="0.25">
      <c r="A649" s="2">
        <v>66500000</v>
      </c>
      <c r="B649" s="3">
        <v>26</v>
      </c>
    </row>
    <row r="650" spans="1:2" x14ac:dyDescent="0.25">
      <c r="A650" s="2">
        <v>66600000</v>
      </c>
      <c r="B650" s="3">
        <v>26</v>
      </c>
    </row>
    <row r="651" spans="1:2" x14ac:dyDescent="0.25">
      <c r="A651" s="2">
        <v>66700000</v>
      </c>
      <c r="B651" s="3">
        <v>24</v>
      </c>
    </row>
    <row r="652" spans="1:2" x14ac:dyDescent="0.25">
      <c r="A652" s="2">
        <v>66800000</v>
      </c>
      <c r="B652" s="3">
        <v>23</v>
      </c>
    </row>
    <row r="653" spans="1:2" x14ac:dyDescent="0.25">
      <c r="A653" s="2">
        <v>66900000</v>
      </c>
      <c r="B653" s="3">
        <v>24</v>
      </c>
    </row>
    <row r="654" spans="1:2" x14ac:dyDescent="0.25">
      <c r="A654" s="2">
        <v>67000000</v>
      </c>
      <c r="B654" s="3">
        <v>24</v>
      </c>
    </row>
    <row r="655" spans="1:2" x14ac:dyDescent="0.25">
      <c r="A655" s="2">
        <v>67100000</v>
      </c>
      <c r="B655" s="3">
        <v>26</v>
      </c>
    </row>
    <row r="656" spans="1:2" x14ac:dyDescent="0.25">
      <c r="A656" s="2">
        <v>67200000</v>
      </c>
      <c r="B656" s="3">
        <v>26</v>
      </c>
    </row>
    <row r="657" spans="1:2" x14ac:dyDescent="0.25">
      <c r="A657" s="2">
        <v>67300000</v>
      </c>
      <c r="B657" s="3">
        <v>24</v>
      </c>
    </row>
    <row r="658" spans="1:2" x14ac:dyDescent="0.25">
      <c r="A658" s="2">
        <v>67400000</v>
      </c>
      <c r="B658" s="3">
        <v>24</v>
      </c>
    </row>
    <row r="659" spans="1:2" x14ac:dyDescent="0.25">
      <c r="A659" s="2">
        <v>67500000</v>
      </c>
      <c r="B659" s="3">
        <v>22</v>
      </c>
    </row>
    <row r="660" spans="1:2" x14ac:dyDescent="0.25">
      <c r="A660" s="2">
        <v>67600000</v>
      </c>
      <c r="B660" s="3">
        <v>26</v>
      </c>
    </row>
    <row r="661" spans="1:2" x14ac:dyDescent="0.25">
      <c r="A661" s="2">
        <v>67700000</v>
      </c>
      <c r="B661" s="3">
        <v>26</v>
      </c>
    </row>
    <row r="662" spans="1:2" x14ac:dyDescent="0.25">
      <c r="A662" s="2">
        <v>67800000</v>
      </c>
      <c r="B662" s="3">
        <v>25</v>
      </c>
    </row>
    <row r="663" spans="1:2" x14ac:dyDescent="0.25">
      <c r="A663" s="2">
        <v>67900000</v>
      </c>
      <c r="B663" s="3">
        <v>25</v>
      </c>
    </row>
    <row r="664" spans="1:2" x14ac:dyDescent="0.25">
      <c r="A664" s="2">
        <v>68000000</v>
      </c>
      <c r="B664" s="3">
        <v>26</v>
      </c>
    </row>
    <row r="665" spans="1:2" x14ac:dyDescent="0.25">
      <c r="A665" s="2">
        <v>68100000</v>
      </c>
      <c r="B665" s="3">
        <v>24</v>
      </c>
    </row>
    <row r="666" spans="1:2" x14ac:dyDescent="0.25">
      <c r="A666" s="2">
        <v>68200000</v>
      </c>
      <c r="B666" s="3">
        <v>25</v>
      </c>
    </row>
    <row r="667" spans="1:2" x14ac:dyDescent="0.25">
      <c r="A667" s="2">
        <v>68300000</v>
      </c>
      <c r="B667" s="3">
        <v>24</v>
      </c>
    </row>
    <row r="668" spans="1:2" x14ac:dyDescent="0.25">
      <c r="A668" s="2">
        <v>68400000</v>
      </c>
      <c r="B668" s="3">
        <v>26</v>
      </c>
    </row>
    <row r="669" spans="1:2" x14ac:dyDescent="0.25">
      <c r="A669" s="2">
        <v>68500000</v>
      </c>
      <c r="B669" s="3">
        <v>24</v>
      </c>
    </row>
    <row r="670" spans="1:2" x14ac:dyDescent="0.25">
      <c r="A670" s="2">
        <v>68600000</v>
      </c>
      <c r="B670" s="3">
        <v>25</v>
      </c>
    </row>
    <row r="671" spans="1:2" x14ac:dyDescent="0.25">
      <c r="A671" s="2">
        <v>68700000</v>
      </c>
      <c r="B671" s="3">
        <v>25</v>
      </c>
    </row>
    <row r="672" spans="1:2" x14ac:dyDescent="0.25">
      <c r="A672" s="2">
        <v>68800000</v>
      </c>
      <c r="B672" s="3">
        <v>25</v>
      </c>
    </row>
    <row r="673" spans="1:2" x14ac:dyDescent="0.25">
      <c r="A673" s="2">
        <v>68900000</v>
      </c>
      <c r="B673" s="3">
        <v>26</v>
      </c>
    </row>
    <row r="674" spans="1:2" x14ac:dyDescent="0.25">
      <c r="A674" s="2">
        <v>69000000</v>
      </c>
      <c r="B674" s="3">
        <v>26</v>
      </c>
    </row>
    <row r="675" spans="1:2" x14ac:dyDescent="0.25">
      <c r="A675" s="2">
        <v>69100000</v>
      </c>
      <c r="B675" s="3">
        <v>25</v>
      </c>
    </row>
    <row r="676" spans="1:2" x14ac:dyDescent="0.25">
      <c r="A676" s="2">
        <v>69200000</v>
      </c>
      <c r="B676" s="3">
        <v>24</v>
      </c>
    </row>
    <row r="677" spans="1:2" x14ac:dyDescent="0.25">
      <c r="A677" s="2">
        <v>69300000</v>
      </c>
      <c r="B677" s="3">
        <v>26</v>
      </c>
    </row>
    <row r="678" spans="1:2" x14ac:dyDescent="0.25">
      <c r="A678" s="2">
        <v>69400000</v>
      </c>
      <c r="B678" s="3">
        <v>25</v>
      </c>
    </row>
    <row r="679" spans="1:2" x14ac:dyDescent="0.25">
      <c r="A679" s="2">
        <v>69500000</v>
      </c>
      <c r="B679" s="3">
        <v>26</v>
      </c>
    </row>
    <row r="680" spans="1:2" x14ac:dyDescent="0.25">
      <c r="A680" s="2">
        <v>69600000</v>
      </c>
      <c r="B680" s="3">
        <v>26</v>
      </c>
    </row>
    <row r="681" spans="1:2" x14ac:dyDescent="0.25">
      <c r="A681" s="2">
        <v>69700000</v>
      </c>
      <c r="B681" s="3">
        <v>26</v>
      </c>
    </row>
    <row r="682" spans="1:2" x14ac:dyDescent="0.25">
      <c r="A682" s="2">
        <v>69800000</v>
      </c>
      <c r="B682" s="3">
        <v>25</v>
      </c>
    </row>
    <row r="683" spans="1:2" x14ac:dyDescent="0.25">
      <c r="A683" s="2">
        <v>69900000</v>
      </c>
      <c r="B683" s="3">
        <v>26</v>
      </c>
    </row>
    <row r="684" spans="1:2" x14ac:dyDescent="0.25">
      <c r="A684" s="2">
        <v>70000000</v>
      </c>
      <c r="B684" s="3">
        <v>26</v>
      </c>
    </row>
    <row r="685" spans="1:2" x14ac:dyDescent="0.25">
      <c r="A685" s="2">
        <v>70100000</v>
      </c>
      <c r="B685" s="3">
        <v>26</v>
      </c>
    </row>
    <row r="686" spans="1:2" x14ac:dyDescent="0.25">
      <c r="A686" s="2">
        <v>70200000</v>
      </c>
      <c r="B686" s="3">
        <v>23</v>
      </c>
    </row>
    <row r="687" spans="1:2" x14ac:dyDescent="0.25">
      <c r="A687" s="2">
        <v>70300000</v>
      </c>
      <c r="B687" s="3">
        <v>26</v>
      </c>
    </row>
    <row r="688" spans="1:2" x14ac:dyDescent="0.25">
      <c r="A688" s="2">
        <v>70400000</v>
      </c>
      <c r="B688" s="3">
        <v>26</v>
      </c>
    </row>
    <row r="689" spans="1:2" x14ac:dyDescent="0.25">
      <c r="A689" s="2">
        <v>70500000</v>
      </c>
      <c r="B689" s="3">
        <v>25</v>
      </c>
    </row>
    <row r="690" spans="1:2" x14ac:dyDescent="0.25">
      <c r="A690" s="2">
        <v>70600000</v>
      </c>
      <c r="B690" s="3">
        <v>26</v>
      </c>
    </row>
    <row r="691" spans="1:2" x14ac:dyDescent="0.25">
      <c r="A691" s="2">
        <v>70700000</v>
      </c>
      <c r="B691" s="3">
        <v>25</v>
      </c>
    </row>
    <row r="692" spans="1:2" x14ac:dyDescent="0.25">
      <c r="A692" s="2">
        <v>70800000</v>
      </c>
      <c r="B692" s="3">
        <v>27</v>
      </c>
    </row>
    <row r="693" spans="1:2" x14ac:dyDescent="0.25">
      <c r="A693" s="2">
        <v>70900000</v>
      </c>
      <c r="B693" s="3">
        <v>24</v>
      </c>
    </row>
    <row r="694" spans="1:2" x14ac:dyDescent="0.25">
      <c r="A694" s="2">
        <v>71000000</v>
      </c>
      <c r="B694" s="3">
        <v>25</v>
      </c>
    </row>
    <row r="695" spans="1:2" x14ac:dyDescent="0.25">
      <c r="A695" s="2">
        <v>71100000</v>
      </c>
      <c r="B695" s="3">
        <v>26</v>
      </c>
    </row>
    <row r="696" spans="1:2" x14ac:dyDescent="0.25">
      <c r="A696" s="2">
        <v>71200000</v>
      </c>
      <c r="B696" s="3">
        <v>24</v>
      </c>
    </row>
    <row r="697" spans="1:2" x14ac:dyDescent="0.25">
      <c r="A697" s="2">
        <v>71300000</v>
      </c>
      <c r="B697" s="3">
        <v>24</v>
      </c>
    </row>
    <row r="698" spans="1:2" x14ac:dyDescent="0.25">
      <c r="A698" s="2">
        <v>71400000</v>
      </c>
      <c r="B698" s="3">
        <v>26</v>
      </c>
    </row>
    <row r="699" spans="1:2" x14ac:dyDescent="0.25">
      <c r="A699" s="2">
        <v>71500000</v>
      </c>
      <c r="B699" s="3">
        <v>27</v>
      </c>
    </row>
    <row r="700" spans="1:2" x14ac:dyDescent="0.25">
      <c r="A700" s="2">
        <v>71600000</v>
      </c>
      <c r="B700" s="3">
        <v>22</v>
      </c>
    </row>
    <row r="701" spans="1:2" x14ac:dyDescent="0.25">
      <c r="A701" s="2">
        <v>71700000</v>
      </c>
      <c r="B701" s="3">
        <v>27</v>
      </c>
    </row>
    <row r="702" spans="1:2" x14ac:dyDescent="0.25">
      <c r="A702" s="2">
        <v>71800000</v>
      </c>
      <c r="B702" s="3">
        <v>22</v>
      </c>
    </row>
    <row r="703" spans="1:2" x14ac:dyDescent="0.25">
      <c r="A703" s="2">
        <v>71900000</v>
      </c>
      <c r="B703" s="3">
        <v>26</v>
      </c>
    </row>
    <row r="704" spans="1:2" x14ac:dyDescent="0.25">
      <c r="A704" s="2">
        <v>72000000</v>
      </c>
      <c r="B704" s="3">
        <v>26</v>
      </c>
    </row>
    <row r="705" spans="1:2" x14ac:dyDescent="0.25">
      <c r="A705" s="2">
        <v>72100000</v>
      </c>
      <c r="B705" s="3">
        <v>25</v>
      </c>
    </row>
    <row r="706" spans="1:2" x14ac:dyDescent="0.25">
      <c r="A706" s="2">
        <v>72200000</v>
      </c>
      <c r="B706" s="3">
        <v>23</v>
      </c>
    </row>
    <row r="707" spans="1:2" x14ac:dyDescent="0.25">
      <c r="A707" s="2">
        <v>72300000</v>
      </c>
      <c r="B707" s="3">
        <v>23</v>
      </c>
    </row>
    <row r="708" spans="1:2" x14ac:dyDescent="0.25">
      <c r="A708" s="2">
        <v>72400000</v>
      </c>
      <c r="B708" s="3">
        <v>23</v>
      </c>
    </row>
    <row r="709" spans="1:2" x14ac:dyDescent="0.25">
      <c r="A709" s="2">
        <v>72500000</v>
      </c>
      <c r="B709" s="3">
        <v>26</v>
      </c>
    </row>
    <row r="710" spans="1:2" x14ac:dyDescent="0.25">
      <c r="A710" s="2">
        <v>72600000</v>
      </c>
      <c r="B710" s="3">
        <v>26</v>
      </c>
    </row>
    <row r="711" spans="1:2" x14ac:dyDescent="0.25">
      <c r="A711" s="2">
        <v>72700000</v>
      </c>
      <c r="B711" s="3">
        <v>24</v>
      </c>
    </row>
    <row r="712" spans="1:2" x14ac:dyDescent="0.25">
      <c r="A712" s="2">
        <v>72800000</v>
      </c>
      <c r="B712" s="3">
        <v>26</v>
      </c>
    </row>
    <row r="713" spans="1:2" x14ac:dyDescent="0.25">
      <c r="A713" s="2">
        <v>72900000</v>
      </c>
      <c r="B713" s="3">
        <v>26</v>
      </c>
    </row>
    <row r="714" spans="1:2" x14ac:dyDescent="0.25">
      <c r="A714" s="2">
        <v>73000000</v>
      </c>
      <c r="B714" s="3">
        <v>22</v>
      </c>
    </row>
    <row r="715" spans="1:2" x14ac:dyDescent="0.25">
      <c r="A715" s="2">
        <v>73100000</v>
      </c>
      <c r="B715" s="3">
        <v>26</v>
      </c>
    </row>
    <row r="716" spans="1:2" x14ac:dyDescent="0.25">
      <c r="A716" s="2">
        <v>73200000</v>
      </c>
      <c r="B716" s="3">
        <v>19</v>
      </c>
    </row>
    <row r="717" spans="1:2" x14ac:dyDescent="0.25">
      <c r="A717" s="2">
        <v>73300000</v>
      </c>
      <c r="B717" s="3">
        <v>24</v>
      </c>
    </row>
    <row r="718" spans="1:2" x14ac:dyDescent="0.25">
      <c r="A718" s="2">
        <v>73400000</v>
      </c>
      <c r="B718" s="3">
        <v>26</v>
      </c>
    </row>
    <row r="719" spans="1:2" x14ac:dyDescent="0.25">
      <c r="A719" s="2">
        <v>73500000</v>
      </c>
      <c r="B719" s="3">
        <v>26</v>
      </c>
    </row>
    <row r="720" spans="1:2" x14ac:dyDescent="0.25">
      <c r="A720" s="2">
        <v>73600000</v>
      </c>
      <c r="B720" s="3">
        <v>27</v>
      </c>
    </row>
    <row r="721" spans="1:2" x14ac:dyDescent="0.25">
      <c r="A721" s="2">
        <v>73700000</v>
      </c>
      <c r="B721" s="3">
        <v>25</v>
      </c>
    </row>
    <row r="722" spans="1:2" x14ac:dyDescent="0.25">
      <c r="A722" s="2">
        <v>73800000</v>
      </c>
      <c r="B722" s="3">
        <v>26</v>
      </c>
    </row>
    <row r="723" spans="1:2" x14ac:dyDescent="0.25">
      <c r="A723" s="2">
        <v>73900000</v>
      </c>
      <c r="B723" s="3">
        <v>26</v>
      </c>
    </row>
    <row r="724" spans="1:2" x14ac:dyDescent="0.25">
      <c r="A724" s="2">
        <v>74000000</v>
      </c>
      <c r="B724" s="3">
        <v>26</v>
      </c>
    </row>
    <row r="725" spans="1:2" x14ac:dyDescent="0.25">
      <c r="A725" s="2">
        <v>74100000</v>
      </c>
      <c r="B725" s="3">
        <v>24</v>
      </c>
    </row>
    <row r="726" spans="1:2" x14ac:dyDescent="0.25">
      <c r="A726" s="2">
        <v>74200000</v>
      </c>
      <c r="B726" s="3">
        <v>26</v>
      </c>
    </row>
    <row r="727" spans="1:2" x14ac:dyDescent="0.25">
      <c r="A727" s="2">
        <v>74300000</v>
      </c>
      <c r="B727" s="3">
        <v>25</v>
      </c>
    </row>
    <row r="728" spans="1:2" x14ac:dyDescent="0.25">
      <c r="A728" s="2">
        <v>74400000</v>
      </c>
      <c r="B728" s="3">
        <v>22</v>
      </c>
    </row>
    <row r="729" spans="1:2" x14ac:dyDescent="0.25">
      <c r="A729" s="2">
        <v>74500000</v>
      </c>
      <c r="B729" s="3">
        <v>19</v>
      </c>
    </row>
    <row r="730" spans="1:2" x14ac:dyDescent="0.25">
      <c r="A730" s="2">
        <v>74600000</v>
      </c>
      <c r="B730" s="3">
        <v>26</v>
      </c>
    </row>
    <row r="731" spans="1:2" x14ac:dyDescent="0.25">
      <c r="A731" s="2">
        <v>74700000</v>
      </c>
      <c r="B731" s="3">
        <v>26</v>
      </c>
    </row>
    <row r="732" spans="1:2" x14ac:dyDescent="0.25">
      <c r="A732" s="2">
        <v>74800000</v>
      </c>
      <c r="B732" s="3">
        <v>24</v>
      </c>
    </row>
    <row r="733" spans="1:2" x14ac:dyDescent="0.25">
      <c r="A733" s="2">
        <v>74900000</v>
      </c>
      <c r="B733" s="3">
        <v>26</v>
      </c>
    </row>
    <row r="734" spans="1:2" x14ac:dyDescent="0.25">
      <c r="A734" s="2">
        <v>75000000</v>
      </c>
      <c r="B734" s="3">
        <v>26</v>
      </c>
    </row>
    <row r="735" spans="1:2" x14ac:dyDescent="0.25">
      <c r="A735" s="2">
        <v>75100000</v>
      </c>
      <c r="B735" s="3">
        <v>25</v>
      </c>
    </row>
    <row r="736" spans="1:2" x14ac:dyDescent="0.25">
      <c r="A736" s="2">
        <v>75200000</v>
      </c>
      <c r="B736" s="3">
        <v>26</v>
      </c>
    </row>
    <row r="737" spans="1:2" x14ac:dyDescent="0.25">
      <c r="A737" s="2">
        <v>75300000</v>
      </c>
      <c r="B737" s="3">
        <v>24</v>
      </c>
    </row>
    <row r="738" spans="1:2" x14ac:dyDescent="0.25">
      <c r="A738" s="2">
        <v>75400000</v>
      </c>
      <c r="B738" s="3">
        <v>26</v>
      </c>
    </row>
    <row r="739" spans="1:2" x14ac:dyDescent="0.25">
      <c r="A739" s="2">
        <v>75500000</v>
      </c>
      <c r="B739" s="3">
        <v>25</v>
      </c>
    </row>
    <row r="740" spans="1:2" x14ac:dyDescent="0.25">
      <c r="A740" s="2">
        <v>75600000</v>
      </c>
      <c r="B740" s="3">
        <v>25</v>
      </c>
    </row>
    <row r="741" spans="1:2" x14ac:dyDescent="0.25">
      <c r="A741" s="2">
        <v>75700000</v>
      </c>
      <c r="B741" s="3">
        <v>25</v>
      </c>
    </row>
    <row r="742" spans="1:2" x14ac:dyDescent="0.25">
      <c r="A742" s="2">
        <v>75800000</v>
      </c>
      <c r="B742" s="3">
        <v>23</v>
      </c>
    </row>
    <row r="743" spans="1:2" x14ac:dyDescent="0.25">
      <c r="A743" s="2">
        <v>75900000</v>
      </c>
      <c r="B743" s="3">
        <v>24</v>
      </c>
    </row>
    <row r="744" spans="1:2" x14ac:dyDescent="0.25">
      <c r="A744" s="2">
        <v>76000000</v>
      </c>
      <c r="B744" s="3">
        <v>22</v>
      </c>
    </row>
    <row r="745" spans="1:2" x14ac:dyDescent="0.25">
      <c r="A745" s="2">
        <v>76100000</v>
      </c>
      <c r="B745" s="3">
        <v>26</v>
      </c>
    </row>
    <row r="746" spans="1:2" x14ac:dyDescent="0.25">
      <c r="A746" s="2">
        <v>76200000</v>
      </c>
      <c r="B746" s="3">
        <v>26</v>
      </c>
    </row>
    <row r="747" spans="1:2" x14ac:dyDescent="0.25">
      <c r="A747" s="2">
        <v>76300000</v>
      </c>
      <c r="B747" s="3">
        <v>27</v>
      </c>
    </row>
    <row r="748" spans="1:2" x14ac:dyDescent="0.25">
      <c r="A748" s="2">
        <v>76400000</v>
      </c>
      <c r="B748" s="3">
        <v>26</v>
      </c>
    </row>
    <row r="749" spans="1:2" x14ac:dyDescent="0.25">
      <c r="A749" s="2">
        <v>76500000</v>
      </c>
      <c r="B749" s="3">
        <v>25</v>
      </c>
    </row>
    <row r="750" spans="1:2" x14ac:dyDescent="0.25">
      <c r="A750" s="2">
        <v>76600000</v>
      </c>
      <c r="B750" s="3">
        <v>21</v>
      </c>
    </row>
    <row r="751" spans="1:2" x14ac:dyDescent="0.25">
      <c r="A751" s="2">
        <v>76700000</v>
      </c>
      <c r="B751" s="3">
        <v>26</v>
      </c>
    </row>
    <row r="752" spans="1:2" x14ac:dyDescent="0.25">
      <c r="A752" s="2">
        <v>76800000</v>
      </c>
      <c r="B752" s="3">
        <v>26</v>
      </c>
    </row>
    <row r="753" spans="1:2" x14ac:dyDescent="0.25">
      <c r="A753" s="2">
        <v>76900000</v>
      </c>
      <c r="B753" s="3">
        <v>25</v>
      </c>
    </row>
    <row r="754" spans="1:2" x14ac:dyDescent="0.25">
      <c r="A754" s="2">
        <v>77000000</v>
      </c>
      <c r="B754" s="3">
        <v>26</v>
      </c>
    </row>
    <row r="755" spans="1:2" x14ac:dyDescent="0.25">
      <c r="A755" s="2">
        <v>77100000</v>
      </c>
      <c r="B755" s="3">
        <v>26</v>
      </c>
    </row>
    <row r="756" spans="1:2" x14ac:dyDescent="0.25">
      <c r="A756" s="2">
        <v>77200000</v>
      </c>
      <c r="B756" s="3">
        <v>24</v>
      </c>
    </row>
    <row r="757" spans="1:2" x14ac:dyDescent="0.25">
      <c r="A757" s="2">
        <v>77300000</v>
      </c>
      <c r="B757" s="3">
        <v>26</v>
      </c>
    </row>
    <row r="758" spans="1:2" x14ac:dyDescent="0.25">
      <c r="A758" s="2">
        <v>77400000</v>
      </c>
      <c r="B758" s="3">
        <v>26</v>
      </c>
    </row>
    <row r="759" spans="1:2" x14ac:dyDescent="0.25">
      <c r="A759" s="2">
        <v>77500000</v>
      </c>
      <c r="B759" s="3">
        <v>26</v>
      </c>
    </row>
    <row r="760" spans="1:2" x14ac:dyDescent="0.25">
      <c r="A760" s="2">
        <v>77600000</v>
      </c>
      <c r="B760" s="3">
        <v>26</v>
      </c>
    </row>
    <row r="761" spans="1:2" x14ac:dyDescent="0.25">
      <c r="A761" s="2">
        <v>77700000</v>
      </c>
      <c r="B761" s="3">
        <v>26</v>
      </c>
    </row>
    <row r="762" spans="1:2" x14ac:dyDescent="0.25">
      <c r="A762" s="2">
        <v>77800000</v>
      </c>
      <c r="B762" s="3">
        <v>23</v>
      </c>
    </row>
    <row r="763" spans="1:2" x14ac:dyDescent="0.25">
      <c r="A763" s="2">
        <v>77900000</v>
      </c>
      <c r="B763" s="3">
        <v>27</v>
      </c>
    </row>
    <row r="764" spans="1:2" x14ac:dyDescent="0.25">
      <c r="A764" s="2">
        <v>78000000</v>
      </c>
      <c r="B764" s="3">
        <v>25</v>
      </c>
    </row>
    <row r="765" spans="1:2" x14ac:dyDescent="0.25">
      <c r="A765" s="2">
        <v>78100000</v>
      </c>
      <c r="B765" s="3">
        <v>26</v>
      </c>
    </row>
    <row r="766" spans="1:2" x14ac:dyDescent="0.25">
      <c r="A766" s="2">
        <v>78200000</v>
      </c>
      <c r="B766" s="3">
        <v>24</v>
      </c>
    </row>
    <row r="767" spans="1:2" x14ac:dyDescent="0.25">
      <c r="A767" s="2">
        <v>78300000</v>
      </c>
      <c r="B767" s="3">
        <v>24</v>
      </c>
    </row>
    <row r="768" spans="1:2" x14ac:dyDescent="0.25">
      <c r="A768" s="2">
        <v>78400000</v>
      </c>
      <c r="B768" s="3">
        <v>27</v>
      </c>
    </row>
    <row r="769" spans="1:2" x14ac:dyDescent="0.25">
      <c r="A769" s="2">
        <v>78500000</v>
      </c>
      <c r="B769" s="3">
        <v>24</v>
      </c>
    </row>
    <row r="770" spans="1:2" x14ac:dyDescent="0.25">
      <c r="A770" s="2">
        <v>78600000</v>
      </c>
      <c r="B770" s="3">
        <v>26</v>
      </c>
    </row>
    <row r="771" spans="1:2" x14ac:dyDescent="0.25">
      <c r="A771" s="2">
        <v>78700000</v>
      </c>
      <c r="B771" s="3">
        <v>25</v>
      </c>
    </row>
    <row r="772" spans="1:2" x14ac:dyDescent="0.25">
      <c r="A772" s="2">
        <v>78800000</v>
      </c>
      <c r="B772" s="3">
        <v>26</v>
      </c>
    </row>
    <row r="773" spans="1:2" x14ac:dyDescent="0.25">
      <c r="A773" s="2">
        <v>78900000</v>
      </c>
      <c r="B773" s="3">
        <v>26</v>
      </c>
    </row>
    <row r="774" spans="1:2" x14ac:dyDescent="0.25">
      <c r="A774" s="2">
        <v>79000000</v>
      </c>
      <c r="B774" s="3">
        <v>25</v>
      </c>
    </row>
    <row r="775" spans="1:2" x14ac:dyDescent="0.25">
      <c r="A775" s="2">
        <v>79100000</v>
      </c>
      <c r="B775" s="3">
        <v>21</v>
      </c>
    </row>
    <row r="776" spans="1:2" x14ac:dyDescent="0.25">
      <c r="A776" s="2">
        <v>79200000</v>
      </c>
      <c r="B776" s="3">
        <v>27</v>
      </c>
    </row>
    <row r="777" spans="1:2" x14ac:dyDescent="0.25">
      <c r="A777" s="2">
        <v>79300000</v>
      </c>
      <c r="B777" s="3">
        <v>25</v>
      </c>
    </row>
    <row r="778" spans="1:2" x14ac:dyDescent="0.25">
      <c r="A778" s="2">
        <v>79400000</v>
      </c>
      <c r="B778" s="3">
        <v>25</v>
      </c>
    </row>
    <row r="779" spans="1:2" x14ac:dyDescent="0.25">
      <c r="A779" s="2">
        <v>79500000</v>
      </c>
      <c r="B779" s="3">
        <v>27</v>
      </c>
    </row>
    <row r="780" spans="1:2" x14ac:dyDescent="0.25">
      <c r="A780" s="2">
        <v>79600000</v>
      </c>
      <c r="B780" s="3">
        <v>27</v>
      </c>
    </row>
    <row r="781" spans="1:2" x14ac:dyDescent="0.25">
      <c r="A781" s="2">
        <v>79700000</v>
      </c>
      <c r="B781" s="3">
        <v>27</v>
      </c>
    </row>
    <row r="782" spans="1:2" x14ac:dyDescent="0.25">
      <c r="A782" s="2">
        <v>79800000</v>
      </c>
      <c r="B782" s="3">
        <v>25</v>
      </c>
    </row>
    <row r="783" spans="1:2" x14ac:dyDescent="0.25">
      <c r="A783" s="2">
        <v>79900000</v>
      </c>
      <c r="B783" s="3">
        <v>25</v>
      </c>
    </row>
    <row r="784" spans="1:2" x14ac:dyDescent="0.25">
      <c r="A784" s="2">
        <v>80000000</v>
      </c>
      <c r="B784" s="3">
        <v>21</v>
      </c>
    </row>
    <row r="785" spans="1:2" x14ac:dyDescent="0.25">
      <c r="A785" s="2">
        <v>80100000</v>
      </c>
      <c r="B785" s="3">
        <v>26</v>
      </c>
    </row>
    <row r="786" spans="1:2" x14ac:dyDescent="0.25">
      <c r="A786" s="2">
        <v>80200000</v>
      </c>
      <c r="B786" s="3">
        <v>27</v>
      </c>
    </row>
    <row r="787" spans="1:2" x14ac:dyDescent="0.25">
      <c r="A787" s="2">
        <v>80300000</v>
      </c>
      <c r="B787" s="3">
        <v>26</v>
      </c>
    </row>
    <row r="788" spans="1:2" x14ac:dyDescent="0.25">
      <c r="A788" s="2">
        <v>80400000</v>
      </c>
      <c r="B788" s="3">
        <v>26</v>
      </c>
    </row>
    <row r="789" spans="1:2" x14ac:dyDescent="0.25">
      <c r="A789" s="2">
        <v>80500000</v>
      </c>
      <c r="B789" s="3">
        <v>24</v>
      </c>
    </row>
    <row r="790" spans="1:2" x14ac:dyDescent="0.25">
      <c r="A790" s="2">
        <v>80600000</v>
      </c>
      <c r="B790" s="3">
        <v>24</v>
      </c>
    </row>
    <row r="791" spans="1:2" x14ac:dyDescent="0.25">
      <c r="A791" s="2">
        <v>80700000</v>
      </c>
      <c r="B791" s="3">
        <v>26</v>
      </c>
    </row>
    <row r="792" spans="1:2" x14ac:dyDescent="0.25">
      <c r="A792" s="2">
        <v>80800000</v>
      </c>
      <c r="B792" s="3">
        <v>25</v>
      </c>
    </row>
    <row r="793" spans="1:2" x14ac:dyDescent="0.25">
      <c r="A793" s="2">
        <v>80900000</v>
      </c>
      <c r="B793" s="3">
        <v>26</v>
      </c>
    </row>
    <row r="794" spans="1:2" x14ac:dyDescent="0.25">
      <c r="A794" s="2">
        <v>81000000</v>
      </c>
      <c r="B794" s="3">
        <v>26</v>
      </c>
    </row>
    <row r="795" spans="1:2" x14ac:dyDescent="0.25">
      <c r="A795" s="2">
        <v>81100000</v>
      </c>
      <c r="B795" s="3">
        <v>22</v>
      </c>
    </row>
    <row r="796" spans="1:2" x14ac:dyDescent="0.25">
      <c r="A796" s="2">
        <v>81200000</v>
      </c>
      <c r="B796" s="3">
        <v>26</v>
      </c>
    </row>
    <row r="797" spans="1:2" x14ac:dyDescent="0.25">
      <c r="A797" s="2">
        <v>81300000</v>
      </c>
      <c r="B797" s="3">
        <v>17</v>
      </c>
    </row>
    <row r="798" spans="1:2" x14ac:dyDescent="0.25">
      <c r="A798" s="2">
        <v>81400000</v>
      </c>
      <c r="B798" s="3">
        <v>19</v>
      </c>
    </row>
    <row r="799" spans="1:2" x14ac:dyDescent="0.25">
      <c r="A799" s="2">
        <v>81500000</v>
      </c>
      <c r="B799" s="3">
        <v>25</v>
      </c>
    </row>
    <row r="800" spans="1:2" x14ac:dyDescent="0.25">
      <c r="A800" s="2">
        <v>81600000</v>
      </c>
      <c r="B800" s="3">
        <v>24</v>
      </c>
    </row>
    <row r="801" spans="1:2" x14ac:dyDescent="0.25">
      <c r="A801" s="2">
        <v>81700000</v>
      </c>
      <c r="B801" s="3">
        <v>26</v>
      </c>
    </row>
    <row r="802" spans="1:2" x14ac:dyDescent="0.25">
      <c r="A802" s="2">
        <v>81800000</v>
      </c>
      <c r="B802" s="3">
        <v>21</v>
      </c>
    </row>
    <row r="803" spans="1:2" x14ac:dyDescent="0.25">
      <c r="A803" s="2">
        <v>81900000</v>
      </c>
      <c r="B803" s="3">
        <v>24</v>
      </c>
    </row>
    <row r="804" spans="1:2" x14ac:dyDescent="0.25">
      <c r="A804" s="2">
        <v>82000000</v>
      </c>
      <c r="B804" s="3">
        <v>26</v>
      </c>
    </row>
    <row r="805" spans="1:2" x14ac:dyDescent="0.25">
      <c r="A805" s="2">
        <v>82100000</v>
      </c>
      <c r="B805" s="3">
        <v>26</v>
      </c>
    </row>
    <row r="806" spans="1:2" x14ac:dyDescent="0.25">
      <c r="A806" s="2">
        <v>82200000</v>
      </c>
      <c r="B806" s="3">
        <v>26</v>
      </c>
    </row>
    <row r="807" spans="1:2" x14ac:dyDescent="0.25">
      <c r="A807" s="2">
        <v>82300000</v>
      </c>
      <c r="B807" s="3">
        <v>26</v>
      </c>
    </row>
    <row r="808" spans="1:2" x14ac:dyDescent="0.25">
      <c r="A808" s="2">
        <v>82400000</v>
      </c>
      <c r="B808" s="3">
        <v>26</v>
      </c>
    </row>
    <row r="809" spans="1:2" x14ac:dyDescent="0.25">
      <c r="A809" s="2">
        <v>82500000</v>
      </c>
      <c r="B809" s="3">
        <v>26</v>
      </c>
    </row>
    <row r="810" spans="1:2" x14ac:dyDescent="0.25">
      <c r="A810" s="2">
        <v>82600000</v>
      </c>
      <c r="B810" s="3">
        <v>25</v>
      </c>
    </row>
    <row r="811" spans="1:2" x14ac:dyDescent="0.25">
      <c r="A811" s="2">
        <v>82700000</v>
      </c>
      <c r="B811" s="3">
        <v>24</v>
      </c>
    </row>
    <row r="812" spans="1:2" x14ac:dyDescent="0.25">
      <c r="A812" s="2">
        <v>82800000</v>
      </c>
      <c r="B812" s="3">
        <v>26</v>
      </c>
    </row>
    <row r="813" spans="1:2" x14ac:dyDescent="0.25">
      <c r="A813" s="2">
        <v>82900000</v>
      </c>
      <c r="B813" s="3">
        <v>27</v>
      </c>
    </row>
    <row r="814" spans="1:2" x14ac:dyDescent="0.25">
      <c r="A814" s="2">
        <v>83000000</v>
      </c>
      <c r="B814" s="3">
        <v>27</v>
      </c>
    </row>
    <row r="815" spans="1:2" x14ac:dyDescent="0.25">
      <c r="A815" s="2">
        <v>83100000</v>
      </c>
      <c r="B815" s="3">
        <v>23</v>
      </c>
    </row>
    <row r="816" spans="1:2" x14ac:dyDescent="0.25">
      <c r="A816" s="2">
        <v>83200000</v>
      </c>
      <c r="B816" s="3">
        <v>24</v>
      </c>
    </row>
    <row r="817" spans="1:2" x14ac:dyDescent="0.25">
      <c r="A817" s="2">
        <v>83300000</v>
      </c>
      <c r="B817" s="3">
        <v>27</v>
      </c>
    </row>
    <row r="818" spans="1:2" x14ac:dyDescent="0.25">
      <c r="A818" s="2">
        <v>83400000</v>
      </c>
      <c r="B818" s="3">
        <v>27</v>
      </c>
    </row>
    <row r="819" spans="1:2" x14ac:dyDescent="0.25">
      <c r="A819" s="2">
        <v>83500000</v>
      </c>
      <c r="B819" s="3">
        <v>27</v>
      </c>
    </row>
    <row r="820" spans="1:2" x14ac:dyDescent="0.25">
      <c r="A820" s="2">
        <v>83600000</v>
      </c>
      <c r="B820" s="3">
        <v>26</v>
      </c>
    </row>
    <row r="821" spans="1:2" x14ac:dyDescent="0.25">
      <c r="A821" s="2">
        <v>83700000</v>
      </c>
      <c r="B821" s="3">
        <v>22</v>
      </c>
    </row>
    <row r="822" spans="1:2" x14ac:dyDescent="0.25">
      <c r="A822" s="2">
        <v>83800000</v>
      </c>
      <c r="B822" s="3">
        <v>26</v>
      </c>
    </row>
    <row r="823" spans="1:2" x14ac:dyDescent="0.25">
      <c r="A823" s="2">
        <v>83900000</v>
      </c>
      <c r="B823" s="3">
        <v>25</v>
      </c>
    </row>
    <row r="824" spans="1:2" x14ac:dyDescent="0.25">
      <c r="A824" s="2">
        <v>84000000</v>
      </c>
      <c r="B824" s="3">
        <v>25</v>
      </c>
    </row>
    <row r="825" spans="1:2" x14ac:dyDescent="0.25">
      <c r="A825" s="2">
        <v>84100000</v>
      </c>
      <c r="B825" s="3">
        <v>26</v>
      </c>
    </row>
    <row r="826" spans="1:2" x14ac:dyDescent="0.25">
      <c r="A826" s="2">
        <v>84200000</v>
      </c>
      <c r="B826" s="3">
        <v>26</v>
      </c>
    </row>
    <row r="827" spans="1:2" x14ac:dyDescent="0.25">
      <c r="A827" s="2">
        <v>84300000</v>
      </c>
      <c r="B827" s="3">
        <v>25</v>
      </c>
    </row>
    <row r="828" spans="1:2" x14ac:dyDescent="0.25">
      <c r="A828" s="2">
        <v>84400000</v>
      </c>
      <c r="B828" s="3">
        <v>27</v>
      </c>
    </row>
    <row r="829" spans="1:2" x14ac:dyDescent="0.25">
      <c r="A829" s="2">
        <v>84500000</v>
      </c>
      <c r="B829" s="3">
        <v>26</v>
      </c>
    </row>
    <row r="830" spans="1:2" x14ac:dyDescent="0.25">
      <c r="A830" s="2">
        <v>84600000</v>
      </c>
      <c r="B830" s="3">
        <v>27</v>
      </c>
    </row>
    <row r="831" spans="1:2" x14ac:dyDescent="0.25">
      <c r="A831" s="2">
        <v>84700000</v>
      </c>
      <c r="B831" s="3">
        <v>24</v>
      </c>
    </row>
    <row r="832" spans="1:2" x14ac:dyDescent="0.25">
      <c r="A832" s="2">
        <v>84800000</v>
      </c>
      <c r="B832" s="3">
        <v>27</v>
      </c>
    </row>
    <row r="833" spans="1:2" x14ac:dyDescent="0.25">
      <c r="A833" s="2">
        <v>84900000</v>
      </c>
      <c r="B833" s="3">
        <v>25</v>
      </c>
    </row>
    <row r="834" spans="1:2" x14ac:dyDescent="0.25">
      <c r="A834" s="2">
        <v>85000000</v>
      </c>
      <c r="B834" s="3">
        <v>25</v>
      </c>
    </row>
    <row r="835" spans="1:2" x14ac:dyDescent="0.25">
      <c r="A835" s="2">
        <v>85100000</v>
      </c>
      <c r="B835" s="3">
        <v>24</v>
      </c>
    </row>
    <row r="836" spans="1:2" x14ac:dyDescent="0.25">
      <c r="A836" s="2">
        <v>85200000</v>
      </c>
      <c r="B836" s="3">
        <v>23</v>
      </c>
    </row>
    <row r="837" spans="1:2" x14ac:dyDescent="0.25">
      <c r="A837" s="2">
        <v>85300000</v>
      </c>
      <c r="B837" s="3">
        <v>23</v>
      </c>
    </row>
    <row r="838" spans="1:2" x14ac:dyDescent="0.25">
      <c r="A838" s="2">
        <v>85400000</v>
      </c>
      <c r="B838" s="3">
        <v>26</v>
      </c>
    </row>
    <row r="839" spans="1:2" x14ac:dyDescent="0.25">
      <c r="A839" s="2">
        <v>85500000</v>
      </c>
      <c r="B839" s="3">
        <v>26</v>
      </c>
    </row>
    <row r="840" spans="1:2" x14ac:dyDescent="0.25">
      <c r="A840" s="2">
        <v>85600000</v>
      </c>
      <c r="B840" s="3">
        <v>21</v>
      </c>
    </row>
    <row r="841" spans="1:2" x14ac:dyDescent="0.25">
      <c r="A841" s="2">
        <v>85700000</v>
      </c>
      <c r="B841" s="3">
        <v>26</v>
      </c>
    </row>
    <row r="842" spans="1:2" x14ac:dyDescent="0.25">
      <c r="A842" s="2">
        <v>85800000</v>
      </c>
      <c r="B842" s="3">
        <v>25</v>
      </c>
    </row>
    <row r="843" spans="1:2" x14ac:dyDescent="0.25">
      <c r="A843" s="2">
        <v>85900000</v>
      </c>
      <c r="B843" s="3">
        <v>26</v>
      </c>
    </row>
    <row r="844" spans="1:2" x14ac:dyDescent="0.25">
      <c r="A844" s="2">
        <v>86000000</v>
      </c>
      <c r="B844" s="3">
        <v>27</v>
      </c>
    </row>
    <row r="845" spans="1:2" x14ac:dyDescent="0.25">
      <c r="A845" s="2">
        <v>86100000</v>
      </c>
      <c r="B845" s="3">
        <v>26</v>
      </c>
    </row>
    <row r="846" spans="1:2" x14ac:dyDescent="0.25">
      <c r="A846" s="2">
        <v>86200000</v>
      </c>
      <c r="B846" s="3">
        <v>26</v>
      </c>
    </row>
    <row r="847" spans="1:2" x14ac:dyDescent="0.25">
      <c r="A847" s="2">
        <v>86300000</v>
      </c>
      <c r="B847" s="3">
        <v>25</v>
      </c>
    </row>
    <row r="848" spans="1:2" x14ac:dyDescent="0.25">
      <c r="A848" s="2">
        <v>86400000</v>
      </c>
      <c r="B848" s="3">
        <v>26</v>
      </c>
    </row>
    <row r="849" spans="1:2" x14ac:dyDescent="0.25">
      <c r="A849" s="2">
        <v>86500000</v>
      </c>
      <c r="B849" s="3">
        <v>26</v>
      </c>
    </row>
    <row r="850" spans="1:2" x14ac:dyDescent="0.25">
      <c r="A850" s="2">
        <v>86600000</v>
      </c>
      <c r="B850" s="3">
        <v>26</v>
      </c>
    </row>
    <row r="851" spans="1:2" x14ac:dyDescent="0.25">
      <c r="A851" s="2">
        <v>86700000</v>
      </c>
      <c r="B851" s="3">
        <v>26</v>
      </c>
    </row>
    <row r="852" spans="1:2" x14ac:dyDescent="0.25">
      <c r="A852" s="2">
        <v>86800000</v>
      </c>
      <c r="B852" s="3">
        <v>27</v>
      </c>
    </row>
    <row r="853" spans="1:2" x14ac:dyDescent="0.25">
      <c r="A853" s="2">
        <v>86900000</v>
      </c>
      <c r="B853" s="3">
        <v>26</v>
      </c>
    </row>
    <row r="854" spans="1:2" x14ac:dyDescent="0.25">
      <c r="A854" s="2">
        <v>87000000</v>
      </c>
      <c r="B854" s="3">
        <v>22</v>
      </c>
    </row>
    <row r="855" spans="1:2" x14ac:dyDescent="0.25">
      <c r="A855" s="2">
        <v>87100000</v>
      </c>
      <c r="B855" s="3">
        <v>26</v>
      </c>
    </row>
    <row r="856" spans="1:2" x14ac:dyDescent="0.25">
      <c r="A856" s="2">
        <v>87200000</v>
      </c>
      <c r="B856" s="3">
        <v>27</v>
      </c>
    </row>
    <row r="857" spans="1:2" x14ac:dyDescent="0.25">
      <c r="A857" s="2">
        <v>87300000</v>
      </c>
      <c r="B857" s="3">
        <v>27</v>
      </c>
    </row>
    <row r="858" spans="1:2" x14ac:dyDescent="0.25">
      <c r="A858" s="2">
        <v>87400000</v>
      </c>
      <c r="B858" s="3">
        <v>26</v>
      </c>
    </row>
    <row r="859" spans="1:2" x14ac:dyDescent="0.25">
      <c r="A859" s="2">
        <v>87500000</v>
      </c>
      <c r="B859" s="3">
        <v>26</v>
      </c>
    </row>
    <row r="860" spans="1:2" x14ac:dyDescent="0.25">
      <c r="A860" s="2">
        <v>87600000</v>
      </c>
      <c r="B860" s="3">
        <v>27</v>
      </c>
    </row>
    <row r="861" spans="1:2" x14ac:dyDescent="0.25">
      <c r="A861" s="2">
        <v>87700000</v>
      </c>
      <c r="B861" s="3">
        <v>26</v>
      </c>
    </row>
    <row r="862" spans="1:2" x14ac:dyDescent="0.25">
      <c r="A862" s="2">
        <v>87800000</v>
      </c>
      <c r="B862" s="3">
        <v>22</v>
      </c>
    </row>
    <row r="863" spans="1:2" x14ac:dyDescent="0.25">
      <c r="A863" s="2">
        <v>87900000</v>
      </c>
      <c r="B863" s="3">
        <v>25</v>
      </c>
    </row>
    <row r="864" spans="1:2" x14ac:dyDescent="0.25">
      <c r="A864" s="2">
        <v>88000000</v>
      </c>
      <c r="B864" s="3">
        <v>25</v>
      </c>
    </row>
    <row r="865" spans="1:2" x14ac:dyDescent="0.25">
      <c r="A865" s="2">
        <v>88100000</v>
      </c>
      <c r="B865" s="3">
        <v>26</v>
      </c>
    </row>
    <row r="866" spans="1:2" x14ac:dyDescent="0.25">
      <c r="A866" s="2">
        <v>88200000</v>
      </c>
      <c r="B866" s="3">
        <v>27</v>
      </c>
    </row>
    <row r="867" spans="1:2" x14ac:dyDescent="0.25">
      <c r="A867" s="2">
        <v>88300000</v>
      </c>
      <c r="B867" s="3">
        <v>24</v>
      </c>
    </row>
    <row r="868" spans="1:2" x14ac:dyDescent="0.25">
      <c r="A868" s="2">
        <v>88400000</v>
      </c>
      <c r="B868" s="3">
        <v>25</v>
      </c>
    </row>
    <row r="869" spans="1:2" x14ac:dyDescent="0.25">
      <c r="A869" s="2">
        <v>88500000</v>
      </c>
      <c r="B869" s="3">
        <v>26</v>
      </c>
    </row>
    <row r="870" spans="1:2" x14ac:dyDescent="0.25">
      <c r="A870" s="2">
        <v>88600000</v>
      </c>
      <c r="B870" s="3">
        <v>26</v>
      </c>
    </row>
    <row r="871" spans="1:2" x14ac:dyDescent="0.25">
      <c r="A871" s="2">
        <v>88700000</v>
      </c>
      <c r="B871" s="3">
        <v>26</v>
      </c>
    </row>
    <row r="872" spans="1:2" x14ac:dyDescent="0.25">
      <c r="A872" s="2">
        <v>88800000</v>
      </c>
      <c r="B872" s="3">
        <v>27</v>
      </c>
    </row>
    <row r="873" spans="1:2" x14ac:dyDescent="0.25">
      <c r="A873" s="2">
        <v>88900000</v>
      </c>
      <c r="B873" s="3">
        <v>23</v>
      </c>
    </row>
    <row r="874" spans="1:2" x14ac:dyDescent="0.25">
      <c r="A874" s="2">
        <v>89000000</v>
      </c>
      <c r="B874" s="3">
        <v>26</v>
      </c>
    </row>
    <row r="875" spans="1:2" x14ac:dyDescent="0.25">
      <c r="A875" s="2">
        <v>89100000</v>
      </c>
      <c r="B875" s="3">
        <v>27</v>
      </c>
    </row>
    <row r="876" spans="1:2" x14ac:dyDescent="0.25">
      <c r="A876" s="2">
        <v>89200000</v>
      </c>
      <c r="B876" s="3">
        <v>23</v>
      </c>
    </row>
    <row r="877" spans="1:2" x14ac:dyDescent="0.25">
      <c r="A877" s="2">
        <v>89300000</v>
      </c>
      <c r="B877" s="3">
        <v>23</v>
      </c>
    </row>
    <row r="878" spans="1:2" x14ac:dyDescent="0.25">
      <c r="A878" s="2">
        <v>89400000</v>
      </c>
      <c r="B878" s="3">
        <v>26</v>
      </c>
    </row>
    <row r="879" spans="1:2" x14ac:dyDescent="0.25">
      <c r="A879" s="2">
        <v>89500000</v>
      </c>
      <c r="B879" s="3">
        <v>26</v>
      </c>
    </row>
    <row r="880" spans="1:2" x14ac:dyDescent="0.25">
      <c r="A880" s="2">
        <v>89600000</v>
      </c>
      <c r="B880" s="3">
        <v>26</v>
      </c>
    </row>
    <row r="881" spans="1:2" x14ac:dyDescent="0.25">
      <c r="A881" s="2">
        <v>89700000</v>
      </c>
      <c r="B881" s="3">
        <v>26</v>
      </c>
    </row>
    <row r="882" spans="1:2" x14ac:dyDescent="0.25">
      <c r="A882" s="2">
        <v>89800000</v>
      </c>
      <c r="B882" s="3">
        <v>27</v>
      </c>
    </row>
    <row r="883" spans="1:2" x14ac:dyDescent="0.25">
      <c r="A883" s="2">
        <v>89900000</v>
      </c>
      <c r="B883" s="3">
        <v>25</v>
      </c>
    </row>
    <row r="884" spans="1:2" x14ac:dyDescent="0.25">
      <c r="A884" s="2">
        <v>90000000</v>
      </c>
      <c r="B884" s="3">
        <v>26</v>
      </c>
    </row>
    <row r="885" spans="1:2" x14ac:dyDescent="0.25">
      <c r="A885" s="2">
        <v>90100000</v>
      </c>
      <c r="B885" s="3">
        <v>26</v>
      </c>
    </row>
    <row r="886" spans="1:2" x14ac:dyDescent="0.25">
      <c r="A886" s="2">
        <v>90200000</v>
      </c>
      <c r="B886" s="3">
        <v>25</v>
      </c>
    </row>
    <row r="887" spans="1:2" x14ac:dyDescent="0.25">
      <c r="A887" s="2">
        <v>90300000</v>
      </c>
      <c r="B887" s="3">
        <v>26</v>
      </c>
    </row>
    <row r="888" spans="1:2" x14ac:dyDescent="0.25">
      <c r="A888" s="2">
        <v>90400000</v>
      </c>
      <c r="B888" s="3">
        <v>27</v>
      </c>
    </row>
    <row r="889" spans="1:2" x14ac:dyDescent="0.25">
      <c r="A889" s="2">
        <v>90500000</v>
      </c>
      <c r="B889" s="3">
        <v>27</v>
      </c>
    </row>
    <row r="890" spans="1:2" x14ac:dyDescent="0.25">
      <c r="A890" s="2">
        <v>90600000</v>
      </c>
      <c r="B890" s="3">
        <v>26</v>
      </c>
    </row>
    <row r="891" spans="1:2" x14ac:dyDescent="0.25">
      <c r="A891" s="2">
        <v>90700000</v>
      </c>
      <c r="B891" s="3">
        <v>27</v>
      </c>
    </row>
    <row r="892" spans="1:2" x14ac:dyDescent="0.25">
      <c r="A892" s="2">
        <v>90800000</v>
      </c>
      <c r="B892" s="3">
        <v>26</v>
      </c>
    </row>
    <row r="893" spans="1:2" x14ac:dyDescent="0.25">
      <c r="A893" s="2">
        <v>90900000</v>
      </c>
      <c r="B893" s="3">
        <v>25</v>
      </c>
    </row>
    <row r="894" spans="1:2" x14ac:dyDescent="0.25">
      <c r="A894" s="2">
        <v>91000000</v>
      </c>
      <c r="B894" s="3">
        <v>25</v>
      </c>
    </row>
    <row r="895" spans="1:2" x14ac:dyDescent="0.25">
      <c r="A895" s="2">
        <v>91100000</v>
      </c>
      <c r="B895" s="3">
        <v>26</v>
      </c>
    </row>
    <row r="896" spans="1:2" x14ac:dyDescent="0.25">
      <c r="A896" s="2">
        <v>91200000</v>
      </c>
      <c r="B896" s="3">
        <v>27</v>
      </c>
    </row>
    <row r="897" spans="1:2" x14ac:dyDescent="0.25">
      <c r="A897" s="2">
        <v>91300000</v>
      </c>
      <c r="B897" s="3">
        <v>26</v>
      </c>
    </row>
    <row r="898" spans="1:2" x14ac:dyDescent="0.25">
      <c r="A898" s="2">
        <v>91400000</v>
      </c>
      <c r="B898" s="3">
        <v>26</v>
      </c>
    </row>
    <row r="899" spans="1:2" x14ac:dyDescent="0.25">
      <c r="A899" s="2">
        <v>91500000</v>
      </c>
      <c r="B899" s="3">
        <v>27</v>
      </c>
    </row>
    <row r="900" spans="1:2" x14ac:dyDescent="0.25">
      <c r="A900" s="2">
        <v>91600000</v>
      </c>
      <c r="B900" s="3">
        <v>25</v>
      </c>
    </row>
    <row r="901" spans="1:2" x14ac:dyDescent="0.25">
      <c r="A901" s="2">
        <v>91700000</v>
      </c>
      <c r="B901" s="3">
        <v>24</v>
      </c>
    </row>
    <row r="902" spans="1:2" x14ac:dyDescent="0.25">
      <c r="A902" s="2">
        <v>91800000</v>
      </c>
      <c r="B902" s="3">
        <v>27</v>
      </c>
    </row>
    <row r="903" spans="1:2" x14ac:dyDescent="0.25">
      <c r="A903" s="2">
        <v>91900000</v>
      </c>
      <c r="B903" s="3">
        <v>26</v>
      </c>
    </row>
    <row r="904" spans="1:2" x14ac:dyDescent="0.25">
      <c r="A904" s="2">
        <v>92000000</v>
      </c>
      <c r="B904" s="3">
        <v>26</v>
      </c>
    </row>
    <row r="905" spans="1:2" x14ac:dyDescent="0.25">
      <c r="A905" s="2">
        <v>92100000</v>
      </c>
      <c r="B905" s="3">
        <v>24</v>
      </c>
    </row>
    <row r="906" spans="1:2" x14ac:dyDescent="0.25">
      <c r="A906" s="2">
        <v>92200000</v>
      </c>
      <c r="B906" s="3">
        <v>25</v>
      </c>
    </row>
    <row r="907" spans="1:2" x14ac:dyDescent="0.25">
      <c r="A907" s="2">
        <v>92300000</v>
      </c>
      <c r="B907" s="3">
        <v>26</v>
      </c>
    </row>
    <row r="908" spans="1:2" x14ac:dyDescent="0.25">
      <c r="A908" s="2">
        <v>92400000</v>
      </c>
      <c r="B908" s="3">
        <v>27</v>
      </c>
    </row>
    <row r="909" spans="1:2" x14ac:dyDescent="0.25">
      <c r="A909" s="2">
        <v>92500000</v>
      </c>
      <c r="B909" s="3">
        <v>25</v>
      </c>
    </row>
    <row r="910" spans="1:2" x14ac:dyDescent="0.25">
      <c r="A910" s="2">
        <v>92600000</v>
      </c>
      <c r="B910" s="3">
        <v>26</v>
      </c>
    </row>
    <row r="911" spans="1:2" x14ac:dyDescent="0.25">
      <c r="A911" s="2">
        <v>92700000</v>
      </c>
      <c r="B911" s="3">
        <v>26</v>
      </c>
    </row>
    <row r="912" spans="1:2" x14ac:dyDescent="0.25">
      <c r="A912" s="2">
        <v>92800000</v>
      </c>
      <c r="B912" s="3">
        <v>26</v>
      </c>
    </row>
    <row r="913" spans="1:2" x14ac:dyDescent="0.25">
      <c r="A913" s="2">
        <v>92900000</v>
      </c>
      <c r="B913" s="3">
        <v>27</v>
      </c>
    </row>
    <row r="914" spans="1:2" x14ac:dyDescent="0.25">
      <c r="A914" s="2">
        <v>93000000</v>
      </c>
      <c r="B914" s="3">
        <v>24</v>
      </c>
    </row>
    <row r="915" spans="1:2" x14ac:dyDescent="0.25">
      <c r="A915" s="2">
        <v>93100000</v>
      </c>
      <c r="B915" s="3">
        <v>26</v>
      </c>
    </row>
    <row r="916" spans="1:2" x14ac:dyDescent="0.25">
      <c r="A916" s="2">
        <v>93200000</v>
      </c>
      <c r="B916" s="3">
        <v>26</v>
      </c>
    </row>
    <row r="917" spans="1:2" x14ac:dyDescent="0.25">
      <c r="A917" s="2">
        <v>93300000</v>
      </c>
      <c r="B917" s="3">
        <v>27</v>
      </c>
    </row>
    <row r="918" spans="1:2" x14ac:dyDescent="0.25">
      <c r="A918" s="2">
        <v>93400000</v>
      </c>
      <c r="B918" s="3">
        <v>27</v>
      </c>
    </row>
    <row r="919" spans="1:2" x14ac:dyDescent="0.25">
      <c r="A919" s="2">
        <v>93500000</v>
      </c>
      <c r="B919" s="3">
        <v>24</v>
      </c>
    </row>
    <row r="920" spans="1:2" x14ac:dyDescent="0.25">
      <c r="A920" s="2">
        <v>93600000</v>
      </c>
      <c r="B920" s="3">
        <v>26</v>
      </c>
    </row>
    <row r="921" spans="1:2" x14ac:dyDescent="0.25">
      <c r="A921" s="2">
        <v>93700000</v>
      </c>
      <c r="B921" s="3">
        <v>25</v>
      </c>
    </row>
    <row r="922" spans="1:2" x14ac:dyDescent="0.25">
      <c r="A922" s="2">
        <v>93800000</v>
      </c>
      <c r="B922" s="3">
        <v>25</v>
      </c>
    </row>
    <row r="923" spans="1:2" x14ac:dyDescent="0.25">
      <c r="A923" s="2">
        <v>93900000</v>
      </c>
      <c r="B923" s="3">
        <v>25</v>
      </c>
    </row>
    <row r="924" spans="1:2" x14ac:dyDescent="0.25">
      <c r="A924" s="2">
        <v>94000000</v>
      </c>
      <c r="B924" s="3">
        <v>26</v>
      </c>
    </row>
    <row r="925" spans="1:2" x14ac:dyDescent="0.25">
      <c r="A925" s="2">
        <v>94100000</v>
      </c>
      <c r="B925" s="3">
        <v>27</v>
      </c>
    </row>
    <row r="926" spans="1:2" x14ac:dyDescent="0.25">
      <c r="A926" s="2">
        <v>94200000</v>
      </c>
      <c r="B926" s="3">
        <v>27</v>
      </c>
    </row>
    <row r="927" spans="1:2" x14ac:dyDescent="0.25">
      <c r="A927" s="2">
        <v>94300000</v>
      </c>
      <c r="B927" s="3">
        <v>23</v>
      </c>
    </row>
    <row r="928" spans="1:2" x14ac:dyDescent="0.25">
      <c r="A928" s="2">
        <v>94400000</v>
      </c>
      <c r="B928" s="3">
        <v>25</v>
      </c>
    </row>
    <row r="929" spans="1:2" x14ac:dyDescent="0.25">
      <c r="A929" s="2">
        <v>94500000</v>
      </c>
      <c r="B929" s="3">
        <v>24</v>
      </c>
    </row>
    <row r="930" spans="1:2" x14ac:dyDescent="0.25">
      <c r="A930" s="2">
        <v>94600000</v>
      </c>
      <c r="B930" s="3">
        <v>25</v>
      </c>
    </row>
    <row r="931" spans="1:2" x14ac:dyDescent="0.25">
      <c r="A931" s="2">
        <v>94700000</v>
      </c>
      <c r="B931" s="3">
        <v>21</v>
      </c>
    </row>
    <row r="932" spans="1:2" x14ac:dyDescent="0.25">
      <c r="A932" s="2">
        <v>94800000</v>
      </c>
      <c r="B932" s="3">
        <v>24</v>
      </c>
    </row>
    <row r="933" spans="1:2" x14ac:dyDescent="0.25">
      <c r="A933" s="2">
        <v>94900000</v>
      </c>
      <c r="B933" s="3">
        <v>25</v>
      </c>
    </row>
    <row r="934" spans="1:2" x14ac:dyDescent="0.25">
      <c r="A934" s="2">
        <v>95000000</v>
      </c>
      <c r="B934" s="3">
        <v>25</v>
      </c>
    </row>
    <row r="935" spans="1:2" x14ac:dyDescent="0.25">
      <c r="A935" s="2">
        <v>95100000</v>
      </c>
      <c r="B935" s="3">
        <v>26</v>
      </c>
    </row>
    <row r="936" spans="1:2" x14ac:dyDescent="0.25">
      <c r="A936" s="2">
        <v>95200000</v>
      </c>
      <c r="B936" s="3">
        <v>23</v>
      </c>
    </row>
    <row r="937" spans="1:2" x14ac:dyDescent="0.25">
      <c r="A937" s="2">
        <v>95300000</v>
      </c>
      <c r="B937" s="3">
        <v>26</v>
      </c>
    </row>
    <row r="938" spans="1:2" x14ac:dyDescent="0.25">
      <c r="A938" s="2">
        <v>95400000</v>
      </c>
      <c r="B938" s="3">
        <v>24</v>
      </c>
    </row>
    <row r="939" spans="1:2" x14ac:dyDescent="0.25">
      <c r="A939" s="2">
        <v>95500000</v>
      </c>
      <c r="B939" s="3">
        <v>26</v>
      </c>
    </row>
    <row r="940" spans="1:2" x14ac:dyDescent="0.25">
      <c r="A940" s="2">
        <v>95600000</v>
      </c>
      <c r="B940" s="3">
        <v>26</v>
      </c>
    </row>
    <row r="941" spans="1:2" x14ac:dyDescent="0.25">
      <c r="A941" s="2">
        <v>95700000</v>
      </c>
      <c r="B941" s="3">
        <v>26</v>
      </c>
    </row>
    <row r="942" spans="1:2" x14ac:dyDescent="0.25">
      <c r="A942" s="2">
        <v>95800000</v>
      </c>
      <c r="B942" s="3">
        <v>26</v>
      </c>
    </row>
    <row r="943" spans="1:2" x14ac:dyDescent="0.25">
      <c r="A943" s="2">
        <v>95900000</v>
      </c>
      <c r="B943" s="3">
        <v>26</v>
      </c>
    </row>
    <row r="944" spans="1:2" x14ac:dyDescent="0.25">
      <c r="A944" s="2">
        <v>96000000</v>
      </c>
      <c r="B944" s="3">
        <v>27</v>
      </c>
    </row>
    <row r="945" spans="1:2" x14ac:dyDescent="0.25">
      <c r="A945" s="2">
        <v>96100000</v>
      </c>
      <c r="B945" s="3">
        <v>25</v>
      </c>
    </row>
    <row r="946" spans="1:2" x14ac:dyDescent="0.25">
      <c r="A946" s="2">
        <v>96200000</v>
      </c>
      <c r="B946" s="3">
        <v>27</v>
      </c>
    </row>
    <row r="947" spans="1:2" x14ac:dyDescent="0.25">
      <c r="A947" s="2">
        <v>96300000</v>
      </c>
      <c r="B947" s="3">
        <v>27</v>
      </c>
    </row>
    <row r="948" spans="1:2" x14ac:dyDescent="0.25">
      <c r="A948" s="2">
        <v>96400000</v>
      </c>
      <c r="B948" s="3">
        <v>24</v>
      </c>
    </row>
    <row r="949" spans="1:2" x14ac:dyDescent="0.25">
      <c r="A949" s="2">
        <v>96500000</v>
      </c>
      <c r="B949" s="3">
        <v>26</v>
      </c>
    </row>
    <row r="950" spans="1:2" x14ac:dyDescent="0.25">
      <c r="A950" s="2">
        <v>96600000</v>
      </c>
      <c r="B950" s="3">
        <v>21</v>
      </c>
    </row>
    <row r="951" spans="1:2" x14ac:dyDescent="0.25">
      <c r="A951" s="2">
        <v>96700000</v>
      </c>
      <c r="B951" s="3">
        <v>25</v>
      </c>
    </row>
    <row r="952" spans="1:2" x14ac:dyDescent="0.25">
      <c r="A952" s="2">
        <v>96800000</v>
      </c>
      <c r="B952" s="3">
        <v>26</v>
      </c>
    </row>
    <row r="953" spans="1:2" x14ac:dyDescent="0.25">
      <c r="A953" s="2">
        <v>96900000</v>
      </c>
      <c r="B953" s="3">
        <v>27</v>
      </c>
    </row>
    <row r="954" spans="1:2" x14ac:dyDescent="0.25">
      <c r="A954" s="2">
        <v>97000000</v>
      </c>
      <c r="B954" s="3">
        <v>23</v>
      </c>
    </row>
    <row r="955" spans="1:2" x14ac:dyDescent="0.25">
      <c r="A955" s="2">
        <v>97100000</v>
      </c>
      <c r="B955" s="3">
        <v>26</v>
      </c>
    </row>
    <row r="956" spans="1:2" x14ac:dyDescent="0.25">
      <c r="A956" s="2">
        <v>97200000</v>
      </c>
      <c r="B956" s="3">
        <v>27</v>
      </c>
    </row>
    <row r="957" spans="1:2" x14ac:dyDescent="0.25">
      <c r="A957" s="2">
        <v>97300000</v>
      </c>
      <c r="B957" s="3">
        <v>27</v>
      </c>
    </row>
    <row r="958" spans="1:2" x14ac:dyDescent="0.25">
      <c r="A958" s="2">
        <v>97400000</v>
      </c>
      <c r="B958" s="3">
        <v>25</v>
      </c>
    </row>
    <row r="959" spans="1:2" x14ac:dyDescent="0.25">
      <c r="A959" s="2">
        <v>97500000</v>
      </c>
      <c r="B959" s="3">
        <v>27</v>
      </c>
    </row>
    <row r="960" spans="1:2" x14ac:dyDescent="0.25">
      <c r="A960" s="2">
        <v>97600000</v>
      </c>
      <c r="B960" s="3">
        <v>24</v>
      </c>
    </row>
    <row r="961" spans="1:2" x14ac:dyDescent="0.25">
      <c r="A961" s="2">
        <v>97700000</v>
      </c>
      <c r="B961" s="3">
        <v>27</v>
      </c>
    </row>
    <row r="962" spans="1:2" x14ac:dyDescent="0.25">
      <c r="A962" s="2">
        <v>97800000</v>
      </c>
      <c r="B962" s="3">
        <v>27</v>
      </c>
    </row>
    <row r="963" spans="1:2" x14ac:dyDescent="0.25">
      <c r="A963" s="2">
        <v>97900000</v>
      </c>
      <c r="B963" s="3">
        <v>25</v>
      </c>
    </row>
    <row r="964" spans="1:2" x14ac:dyDescent="0.25">
      <c r="A964" s="2">
        <v>98000000</v>
      </c>
      <c r="B964" s="3">
        <v>25</v>
      </c>
    </row>
    <row r="965" spans="1:2" x14ac:dyDescent="0.25">
      <c r="A965" s="2">
        <v>98100000</v>
      </c>
      <c r="B965" s="3">
        <v>22</v>
      </c>
    </row>
    <row r="966" spans="1:2" x14ac:dyDescent="0.25">
      <c r="A966" s="2">
        <v>98200000</v>
      </c>
      <c r="B966" s="3">
        <v>26</v>
      </c>
    </row>
    <row r="967" spans="1:2" x14ac:dyDescent="0.25">
      <c r="A967" s="2">
        <v>98300000</v>
      </c>
      <c r="B967" s="3">
        <v>27</v>
      </c>
    </row>
    <row r="968" spans="1:2" x14ac:dyDescent="0.25">
      <c r="A968" s="2">
        <v>98400000</v>
      </c>
      <c r="B968" s="3">
        <v>24</v>
      </c>
    </row>
    <row r="969" spans="1:2" x14ac:dyDescent="0.25">
      <c r="A969" s="2">
        <v>98500000</v>
      </c>
      <c r="B969" s="3">
        <v>23</v>
      </c>
    </row>
    <row r="970" spans="1:2" x14ac:dyDescent="0.25">
      <c r="A970" s="2">
        <v>98600000</v>
      </c>
      <c r="B970" s="3">
        <v>26</v>
      </c>
    </row>
    <row r="971" spans="1:2" x14ac:dyDescent="0.25">
      <c r="A971" s="2">
        <v>98700000</v>
      </c>
      <c r="B971" s="3">
        <v>27</v>
      </c>
    </row>
    <row r="972" spans="1:2" x14ac:dyDescent="0.25">
      <c r="A972" s="2">
        <v>98800000</v>
      </c>
      <c r="B972" s="3">
        <v>27</v>
      </c>
    </row>
    <row r="973" spans="1:2" x14ac:dyDescent="0.25">
      <c r="A973" s="2">
        <v>98900000</v>
      </c>
      <c r="B973" s="3">
        <v>26</v>
      </c>
    </row>
    <row r="974" spans="1:2" x14ac:dyDescent="0.25">
      <c r="A974" s="2">
        <v>99000000</v>
      </c>
      <c r="B974" s="3">
        <v>26</v>
      </c>
    </row>
    <row r="975" spans="1:2" x14ac:dyDescent="0.25">
      <c r="A975" s="2">
        <v>99100000</v>
      </c>
      <c r="B975" s="3">
        <v>27</v>
      </c>
    </row>
    <row r="976" spans="1:2" x14ac:dyDescent="0.25">
      <c r="A976" s="2">
        <v>99200000</v>
      </c>
      <c r="B976" s="3">
        <v>27</v>
      </c>
    </row>
    <row r="977" spans="1:2" x14ac:dyDescent="0.25">
      <c r="A977" s="2">
        <v>99300000</v>
      </c>
      <c r="B977" s="3">
        <v>27</v>
      </c>
    </row>
    <row r="978" spans="1:2" x14ac:dyDescent="0.25">
      <c r="A978" s="2">
        <v>99400000</v>
      </c>
      <c r="B978" s="3">
        <v>25</v>
      </c>
    </row>
    <row r="979" spans="1:2" x14ac:dyDescent="0.25">
      <c r="A979" s="2">
        <v>99500000</v>
      </c>
      <c r="B979" s="3">
        <v>26</v>
      </c>
    </row>
    <row r="980" spans="1:2" x14ac:dyDescent="0.25">
      <c r="A980" s="2">
        <v>99600000</v>
      </c>
      <c r="B980" s="3">
        <v>25</v>
      </c>
    </row>
    <row r="981" spans="1:2" x14ac:dyDescent="0.25">
      <c r="A981" s="2">
        <v>99700000</v>
      </c>
      <c r="B981" s="3">
        <v>26</v>
      </c>
    </row>
    <row r="982" spans="1:2" x14ac:dyDescent="0.25">
      <c r="A982" s="2">
        <v>99800000</v>
      </c>
      <c r="B982" s="3">
        <v>27</v>
      </c>
    </row>
    <row r="983" spans="1:2" x14ac:dyDescent="0.25">
      <c r="A983" s="2">
        <v>99900000</v>
      </c>
      <c r="B983" s="3">
        <v>25</v>
      </c>
    </row>
    <row r="984" spans="1:2" x14ac:dyDescent="0.25">
      <c r="A984" s="2">
        <v>100000000</v>
      </c>
      <c r="B984" s="3">
        <v>27</v>
      </c>
    </row>
    <row r="985" spans="1:2" x14ac:dyDescent="0.25">
      <c r="A985" s="2">
        <v>100100000</v>
      </c>
      <c r="B985" s="3">
        <v>26</v>
      </c>
    </row>
    <row r="986" spans="1:2" x14ac:dyDescent="0.25">
      <c r="A986" s="2">
        <v>100200000</v>
      </c>
      <c r="B986" s="3">
        <v>26</v>
      </c>
    </row>
    <row r="987" spans="1:2" x14ac:dyDescent="0.25">
      <c r="A987" s="2">
        <v>100300000</v>
      </c>
      <c r="B987" s="3">
        <v>26</v>
      </c>
    </row>
    <row r="988" spans="1:2" x14ac:dyDescent="0.25">
      <c r="A988" s="2">
        <v>100400000</v>
      </c>
      <c r="B988" s="3">
        <v>26</v>
      </c>
    </row>
    <row r="989" spans="1:2" x14ac:dyDescent="0.25">
      <c r="A989" s="2">
        <v>100500000</v>
      </c>
      <c r="B989" s="3">
        <v>25</v>
      </c>
    </row>
    <row r="990" spans="1:2" x14ac:dyDescent="0.25">
      <c r="A990" s="2">
        <v>100600000</v>
      </c>
      <c r="B990" s="3">
        <v>27</v>
      </c>
    </row>
    <row r="991" spans="1:2" x14ac:dyDescent="0.25">
      <c r="A991" s="2">
        <v>100700000</v>
      </c>
      <c r="B991" s="3">
        <v>25</v>
      </c>
    </row>
    <row r="992" spans="1:2" x14ac:dyDescent="0.25">
      <c r="A992" s="2">
        <v>100800000</v>
      </c>
      <c r="B992" s="3">
        <v>24</v>
      </c>
    </row>
    <row r="993" spans="1:2" x14ac:dyDescent="0.25">
      <c r="A993" s="2">
        <v>100900000</v>
      </c>
      <c r="B993" s="3">
        <v>27</v>
      </c>
    </row>
    <row r="994" spans="1:2" x14ac:dyDescent="0.25">
      <c r="A994" s="2">
        <v>101000000</v>
      </c>
      <c r="B994" s="3">
        <v>25</v>
      </c>
    </row>
    <row r="995" spans="1:2" x14ac:dyDescent="0.25">
      <c r="A995" s="2">
        <v>101100000</v>
      </c>
      <c r="B995" s="3">
        <v>25</v>
      </c>
    </row>
    <row r="996" spans="1:2" x14ac:dyDescent="0.25">
      <c r="A996" s="2">
        <v>101200000</v>
      </c>
      <c r="B996" s="3">
        <v>25</v>
      </c>
    </row>
    <row r="997" spans="1:2" x14ac:dyDescent="0.25">
      <c r="A997" s="2">
        <v>101300000</v>
      </c>
      <c r="B997" s="3">
        <v>24</v>
      </c>
    </row>
    <row r="998" spans="1:2" x14ac:dyDescent="0.25">
      <c r="A998" s="2">
        <v>101400000</v>
      </c>
      <c r="B998" s="3">
        <v>27</v>
      </c>
    </row>
    <row r="999" spans="1:2" x14ac:dyDescent="0.25">
      <c r="A999" s="2">
        <v>101500000</v>
      </c>
      <c r="B999" s="3">
        <v>25</v>
      </c>
    </row>
    <row r="1000" spans="1:2" x14ac:dyDescent="0.25">
      <c r="A1000" s="2">
        <v>101600000</v>
      </c>
      <c r="B1000" s="3">
        <v>26</v>
      </c>
    </row>
    <row r="1001" spans="1:2" x14ac:dyDescent="0.25">
      <c r="A1001" s="2">
        <v>101700000</v>
      </c>
      <c r="B1001" s="3">
        <v>26</v>
      </c>
    </row>
    <row r="1002" spans="1:2" x14ac:dyDescent="0.25">
      <c r="A1002" s="2">
        <v>101800000</v>
      </c>
      <c r="B1002" s="3">
        <v>26</v>
      </c>
    </row>
    <row r="1003" spans="1:2" x14ac:dyDescent="0.25">
      <c r="A1003" s="2">
        <v>101900000</v>
      </c>
      <c r="B1003" s="3">
        <v>27</v>
      </c>
    </row>
    <row r="1004" spans="1:2" x14ac:dyDescent="0.25">
      <c r="A1004" s="2">
        <v>102000000</v>
      </c>
      <c r="B1004" s="3">
        <v>25</v>
      </c>
    </row>
    <row r="1005" spans="1:2" x14ac:dyDescent="0.25">
      <c r="A1005" s="2">
        <v>102100000</v>
      </c>
      <c r="B1005" s="3">
        <v>27</v>
      </c>
    </row>
    <row r="1006" spans="1:2" x14ac:dyDescent="0.25">
      <c r="A1006" s="2">
        <v>102200000</v>
      </c>
      <c r="B1006" s="3">
        <v>27</v>
      </c>
    </row>
    <row r="1007" spans="1:2" x14ac:dyDescent="0.25">
      <c r="A1007" s="2">
        <v>102300000</v>
      </c>
      <c r="B1007" s="3">
        <v>26</v>
      </c>
    </row>
    <row r="1008" spans="1:2" x14ac:dyDescent="0.25">
      <c r="A1008" s="2">
        <v>102400000</v>
      </c>
      <c r="B1008" s="3">
        <v>27</v>
      </c>
    </row>
    <row r="1009" spans="1:2" x14ac:dyDescent="0.25">
      <c r="A1009" s="2">
        <v>102500000</v>
      </c>
      <c r="B1009" s="3">
        <v>26</v>
      </c>
    </row>
    <row r="1010" spans="1:2" x14ac:dyDescent="0.25">
      <c r="A1010" s="2">
        <v>102600000</v>
      </c>
      <c r="B1010" s="3">
        <v>27</v>
      </c>
    </row>
    <row r="1011" spans="1:2" x14ac:dyDescent="0.25">
      <c r="A1011" s="2">
        <v>102700000</v>
      </c>
      <c r="B1011" s="3">
        <v>27</v>
      </c>
    </row>
    <row r="1012" spans="1:2" x14ac:dyDescent="0.25">
      <c r="A1012" s="2">
        <v>102800000</v>
      </c>
      <c r="B1012" s="3">
        <v>26</v>
      </c>
    </row>
    <row r="1013" spans="1:2" x14ac:dyDescent="0.25">
      <c r="A1013" s="2">
        <v>102900000</v>
      </c>
      <c r="B1013" s="3">
        <v>27</v>
      </c>
    </row>
    <row r="1014" spans="1:2" x14ac:dyDescent="0.25">
      <c r="A1014" s="2">
        <v>103000000</v>
      </c>
      <c r="B1014" s="3">
        <v>25</v>
      </c>
    </row>
    <row r="1015" spans="1:2" x14ac:dyDescent="0.25">
      <c r="A1015" s="2">
        <v>103100000</v>
      </c>
      <c r="B1015" s="3">
        <v>27</v>
      </c>
    </row>
    <row r="1016" spans="1:2" x14ac:dyDescent="0.25">
      <c r="A1016" s="2">
        <v>103200000</v>
      </c>
      <c r="B1016" s="3">
        <v>26</v>
      </c>
    </row>
    <row r="1017" spans="1:2" x14ac:dyDescent="0.25">
      <c r="A1017" s="2">
        <v>103300000</v>
      </c>
      <c r="B1017" s="3">
        <v>26</v>
      </c>
    </row>
    <row r="1018" spans="1:2" x14ac:dyDescent="0.25">
      <c r="A1018" s="2">
        <v>103400000</v>
      </c>
      <c r="B1018" s="3">
        <v>23</v>
      </c>
    </row>
    <row r="1019" spans="1:2" x14ac:dyDescent="0.25">
      <c r="A1019" s="2">
        <v>103500000</v>
      </c>
      <c r="B1019" s="3">
        <v>25</v>
      </c>
    </row>
    <row r="1020" spans="1:2" x14ac:dyDescent="0.25">
      <c r="A1020" s="2">
        <v>103600000</v>
      </c>
      <c r="B1020" s="3">
        <v>27</v>
      </c>
    </row>
    <row r="1021" spans="1:2" x14ac:dyDescent="0.25">
      <c r="A1021" s="2">
        <v>103700000</v>
      </c>
      <c r="B1021" s="3">
        <v>26</v>
      </c>
    </row>
    <row r="1022" spans="1:2" x14ac:dyDescent="0.25">
      <c r="A1022" s="2">
        <v>103800000</v>
      </c>
      <c r="B1022" s="3">
        <v>22</v>
      </c>
    </row>
    <row r="1023" spans="1:2" x14ac:dyDescent="0.25">
      <c r="A1023" s="2">
        <v>103900000</v>
      </c>
      <c r="B1023" s="3">
        <v>26</v>
      </c>
    </row>
    <row r="1024" spans="1:2" x14ac:dyDescent="0.25">
      <c r="A1024" s="2">
        <v>104000000</v>
      </c>
      <c r="B1024" s="3">
        <v>27</v>
      </c>
    </row>
    <row r="1025" spans="1:2" x14ac:dyDescent="0.25">
      <c r="A1025" s="2">
        <v>104100000</v>
      </c>
      <c r="B1025" s="3">
        <v>27</v>
      </c>
    </row>
    <row r="1026" spans="1:2" x14ac:dyDescent="0.25">
      <c r="A1026" s="2">
        <v>104200000</v>
      </c>
      <c r="B1026" s="3">
        <v>27</v>
      </c>
    </row>
    <row r="1027" spans="1:2" x14ac:dyDescent="0.25">
      <c r="A1027" s="2">
        <v>104300000</v>
      </c>
      <c r="B1027" s="3">
        <v>26</v>
      </c>
    </row>
    <row r="1028" spans="1:2" x14ac:dyDescent="0.25">
      <c r="A1028" s="2">
        <v>104400000</v>
      </c>
      <c r="B1028" s="3">
        <v>27</v>
      </c>
    </row>
    <row r="1029" spans="1:2" x14ac:dyDescent="0.25">
      <c r="A1029" s="2">
        <v>104500000</v>
      </c>
      <c r="B1029" s="3">
        <v>23</v>
      </c>
    </row>
    <row r="1030" spans="1:2" x14ac:dyDescent="0.25">
      <c r="A1030" s="2">
        <v>104600000</v>
      </c>
      <c r="B1030" s="3">
        <v>27</v>
      </c>
    </row>
    <row r="1031" spans="1:2" x14ac:dyDescent="0.25">
      <c r="A1031" s="2">
        <v>104700000</v>
      </c>
      <c r="B1031" s="3">
        <v>26</v>
      </c>
    </row>
    <row r="1032" spans="1:2" x14ac:dyDescent="0.25">
      <c r="A1032" s="2">
        <v>104800000</v>
      </c>
      <c r="B1032" s="3">
        <v>24</v>
      </c>
    </row>
    <row r="1033" spans="1:2" x14ac:dyDescent="0.25">
      <c r="A1033" s="2">
        <v>104900000</v>
      </c>
      <c r="B1033" s="3">
        <v>27</v>
      </c>
    </row>
    <row r="1034" spans="1:2" x14ac:dyDescent="0.25">
      <c r="A1034" s="2">
        <v>105000000</v>
      </c>
      <c r="B1034" s="3">
        <v>27</v>
      </c>
    </row>
    <row r="1035" spans="1:2" x14ac:dyDescent="0.25">
      <c r="A1035" s="2">
        <v>105100000</v>
      </c>
      <c r="B1035" s="3">
        <v>27</v>
      </c>
    </row>
    <row r="1036" spans="1:2" x14ac:dyDescent="0.25">
      <c r="A1036" s="2">
        <v>105200000</v>
      </c>
      <c r="B1036" s="3">
        <v>26</v>
      </c>
    </row>
    <row r="1037" spans="1:2" x14ac:dyDescent="0.25">
      <c r="A1037" s="2">
        <v>105300000</v>
      </c>
      <c r="B1037" s="3">
        <v>27</v>
      </c>
    </row>
    <row r="1038" spans="1:2" x14ac:dyDescent="0.25">
      <c r="A1038" s="2">
        <v>105400000</v>
      </c>
      <c r="B1038" s="3">
        <v>25</v>
      </c>
    </row>
    <row r="1039" spans="1:2" x14ac:dyDescent="0.25">
      <c r="A1039" s="2">
        <v>105500000</v>
      </c>
      <c r="B1039" s="3">
        <v>25</v>
      </c>
    </row>
    <row r="1040" spans="1:2" x14ac:dyDescent="0.25">
      <c r="A1040" s="2">
        <v>105600000</v>
      </c>
      <c r="B1040" s="3">
        <v>26</v>
      </c>
    </row>
    <row r="1041" spans="1:2" x14ac:dyDescent="0.25">
      <c r="A1041" s="2">
        <v>105700000</v>
      </c>
      <c r="B1041" s="3">
        <v>27</v>
      </c>
    </row>
    <row r="1042" spans="1:2" x14ac:dyDescent="0.25">
      <c r="A1042" s="2">
        <v>105800000</v>
      </c>
      <c r="B1042" s="3">
        <v>26</v>
      </c>
    </row>
    <row r="1043" spans="1:2" x14ac:dyDescent="0.25">
      <c r="A1043" s="2">
        <v>105900000</v>
      </c>
      <c r="B1043" s="3">
        <v>24</v>
      </c>
    </row>
    <row r="1044" spans="1:2" x14ac:dyDescent="0.25">
      <c r="A1044" s="2">
        <v>106000000</v>
      </c>
      <c r="B1044" s="3">
        <v>24</v>
      </c>
    </row>
    <row r="1045" spans="1:2" x14ac:dyDescent="0.25">
      <c r="A1045" s="2">
        <v>106100000</v>
      </c>
      <c r="B1045" s="3">
        <v>26</v>
      </c>
    </row>
    <row r="1046" spans="1:2" x14ac:dyDescent="0.25">
      <c r="A1046" s="2">
        <v>106200000</v>
      </c>
      <c r="B1046" s="3">
        <v>27</v>
      </c>
    </row>
    <row r="1047" spans="1:2" x14ac:dyDescent="0.25">
      <c r="A1047" s="2">
        <v>106300000</v>
      </c>
      <c r="B1047" s="3">
        <v>23</v>
      </c>
    </row>
    <row r="1048" spans="1:2" x14ac:dyDescent="0.25">
      <c r="A1048" s="2">
        <v>106400000</v>
      </c>
      <c r="B1048" s="3">
        <v>25</v>
      </c>
    </row>
    <row r="1049" spans="1:2" x14ac:dyDescent="0.25">
      <c r="A1049" s="2">
        <v>106500000</v>
      </c>
      <c r="B1049" s="3">
        <v>27</v>
      </c>
    </row>
    <row r="1050" spans="1:2" x14ac:dyDescent="0.25">
      <c r="A1050" s="2">
        <v>106600000</v>
      </c>
      <c r="B1050" s="3">
        <v>27</v>
      </c>
    </row>
    <row r="1051" spans="1:2" x14ac:dyDescent="0.25">
      <c r="A1051" s="2">
        <v>106700000</v>
      </c>
      <c r="B1051" s="3">
        <v>25</v>
      </c>
    </row>
    <row r="1052" spans="1:2" x14ac:dyDescent="0.25">
      <c r="A1052" s="2">
        <v>106800000</v>
      </c>
      <c r="B1052" s="3">
        <v>26</v>
      </c>
    </row>
    <row r="1053" spans="1:2" x14ac:dyDescent="0.25">
      <c r="A1053" s="2">
        <v>106900000</v>
      </c>
      <c r="B1053" s="3">
        <v>27</v>
      </c>
    </row>
    <row r="1054" spans="1:2" x14ac:dyDescent="0.25">
      <c r="A1054" s="2">
        <v>107000000</v>
      </c>
      <c r="B1054" s="3">
        <v>26</v>
      </c>
    </row>
    <row r="1055" spans="1:2" x14ac:dyDescent="0.25">
      <c r="A1055" s="2">
        <v>107100000</v>
      </c>
      <c r="B1055" s="3">
        <v>27</v>
      </c>
    </row>
    <row r="1056" spans="1:2" x14ac:dyDescent="0.25">
      <c r="A1056" s="2">
        <v>107200000</v>
      </c>
      <c r="B1056" s="3">
        <v>27</v>
      </c>
    </row>
    <row r="1057" spans="1:2" x14ac:dyDescent="0.25">
      <c r="A1057" s="2">
        <v>107300000</v>
      </c>
      <c r="B1057" s="3">
        <v>26</v>
      </c>
    </row>
    <row r="1058" spans="1:2" x14ac:dyDescent="0.25">
      <c r="A1058" s="2">
        <v>107400000</v>
      </c>
      <c r="B1058" s="3">
        <v>23</v>
      </c>
    </row>
    <row r="1059" spans="1:2" x14ac:dyDescent="0.25">
      <c r="A1059" s="2">
        <v>107500000</v>
      </c>
      <c r="B1059" s="3">
        <v>25</v>
      </c>
    </row>
    <row r="1060" spans="1:2" x14ac:dyDescent="0.25">
      <c r="A1060" s="2">
        <v>107600000</v>
      </c>
      <c r="B1060" s="3">
        <v>26</v>
      </c>
    </row>
    <row r="1061" spans="1:2" x14ac:dyDescent="0.25">
      <c r="A1061" s="2">
        <v>107700000</v>
      </c>
      <c r="B1061" s="3">
        <v>26</v>
      </c>
    </row>
    <row r="1062" spans="1:2" x14ac:dyDescent="0.25">
      <c r="A1062" s="2">
        <v>107800000</v>
      </c>
      <c r="B1062" s="3">
        <v>25</v>
      </c>
    </row>
    <row r="1063" spans="1:2" x14ac:dyDescent="0.25">
      <c r="A1063" s="2">
        <v>107900000</v>
      </c>
      <c r="B1063" s="3">
        <v>27</v>
      </c>
    </row>
    <row r="1064" spans="1:2" x14ac:dyDescent="0.25">
      <c r="A1064" s="2">
        <v>108000000</v>
      </c>
      <c r="B1064" s="3">
        <v>26</v>
      </c>
    </row>
    <row r="1065" spans="1:2" x14ac:dyDescent="0.25">
      <c r="A1065" s="2">
        <v>108100000</v>
      </c>
      <c r="B1065" s="3">
        <v>27</v>
      </c>
    </row>
    <row r="1066" spans="1:2" x14ac:dyDescent="0.25">
      <c r="A1066" s="2">
        <v>108200000</v>
      </c>
      <c r="B1066" s="3">
        <v>26</v>
      </c>
    </row>
    <row r="1067" spans="1:2" x14ac:dyDescent="0.25">
      <c r="A1067" s="2">
        <v>108300000</v>
      </c>
      <c r="B1067" s="3">
        <v>26</v>
      </c>
    </row>
    <row r="1068" spans="1:2" x14ac:dyDescent="0.25">
      <c r="A1068" s="2">
        <v>108400000</v>
      </c>
      <c r="B1068" s="3">
        <v>24</v>
      </c>
    </row>
    <row r="1069" spans="1:2" x14ac:dyDescent="0.25">
      <c r="A1069" s="2">
        <v>108500000</v>
      </c>
      <c r="B1069" s="3">
        <v>27</v>
      </c>
    </row>
    <row r="1070" spans="1:2" x14ac:dyDescent="0.25">
      <c r="A1070" s="2">
        <v>108600000</v>
      </c>
      <c r="B1070" s="3">
        <v>26</v>
      </c>
    </row>
    <row r="1071" spans="1:2" x14ac:dyDescent="0.25">
      <c r="A1071" s="2">
        <v>108700000</v>
      </c>
      <c r="B1071" s="3">
        <v>27</v>
      </c>
    </row>
    <row r="1072" spans="1:2" x14ac:dyDescent="0.25">
      <c r="A1072" s="2">
        <v>108800000</v>
      </c>
      <c r="B1072" s="3">
        <v>25</v>
      </c>
    </row>
    <row r="1073" spans="1:2" x14ac:dyDescent="0.25">
      <c r="A1073" s="2">
        <v>108900000</v>
      </c>
      <c r="B1073" s="3">
        <v>26</v>
      </c>
    </row>
    <row r="1074" spans="1:2" x14ac:dyDescent="0.25">
      <c r="A1074" s="2">
        <v>109000000</v>
      </c>
      <c r="B1074" s="3">
        <v>27</v>
      </c>
    </row>
    <row r="1075" spans="1:2" x14ac:dyDescent="0.25">
      <c r="A1075" s="2">
        <v>109100000</v>
      </c>
      <c r="B1075" s="3">
        <v>26</v>
      </c>
    </row>
    <row r="1076" spans="1:2" x14ac:dyDescent="0.25">
      <c r="A1076" s="2">
        <v>109200000</v>
      </c>
      <c r="B1076" s="3">
        <v>24</v>
      </c>
    </row>
    <row r="1077" spans="1:2" x14ac:dyDescent="0.25">
      <c r="A1077" s="2">
        <v>109300000</v>
      </c>
      <c r="B1077" s="3">
        <v>27</v>
      </c>
    </row>
    <row r="1078" spans="1:2" x14ac:dyDescent="0.25">
      <c r="A1078" s="2">
        <v>109400000</v>
      </c>
      <c r="B1078" s="3">
        <v>26</v>
      </c>
    </row>
    <row r="1079" spans="1:2" x14ac:dyDescent="0.25">
      <c r="A1079" s="2">
        <v>109500000</v>
      </c>
      <c r="B1079" s="3">
        <v>26</v>
      </c>
    </row>
    <row r="1080" spans="1:2" x14ac:dyDescent="0.25">
      <c r="A1080" s="2">
        <v>109600000</v>
      </c>
      <c r="B1080" s="3">
        <v>23</v>
      </c>
    </row>
    <row r="1081" spans="1:2" x14ac:dyDescent="0.25">
      <c r="A1081" s="2">
        <v>109700000</v>
      </c>
      <c r="B1081" s="3">
        <v>26</v>
      </c>
    </row>
    <row r="1082" spans="1:2" x14ac:dyDescent="0.25">
      <c r="A1082" s="2">
        <v>109800000</v>
      </c>
      <c r="B1082" s="3">
        <v>26</v>
      </c>
    </row>
    <row r="1083" spans="1:2" x14ac:dyDescent="0.25">
      <c r="A1083" s="2">
        <v>109900000</v>
      </c>
      <c r="B1083" s="3">
        <v>27</v>
      </c>
    </row>
    <row r="1084" spans="1:2" x14ac:dyDescent="0.25">
      <c r="A1084" s="2">
        <v>110000000</v>
      </c>
      <c r="B1084" s="3">
        <v>27</v>
      </c>
    </row>
    <row r="1085" spans="1:2" x14ac:dyDescent="0.25">
      <c r="A1085" s="2">
        <v>110100000</v>
      </c>
      <c r="B1085" s="3">
        <v>27</v>
      </c>
    </row>
    <row r="1086" spans="1:2" x14ac:dyDescent="0.25">
      <c r="A1086" s="2">
        <v>110200000</v>
      </c>
      <c r="B1086" s="3">
        <v>26</v>
      </c>
    </row>
    <row r="1087" spans="1:2" x14ac:dyDescent="0.25">
      <c r="A1087" s="2">
        <v>110300000</v>
      </c>
      <c r="B1087" s="3">
        <v>26</v>
      </c>
    </row>
    <row r="1088" spans="1:2" x14ac:dyDescent="0.25">
      <c r="A1088" s="2">
        <v>110400000</v>
      </c>
      <c r="B1088" s="3">
        <v>26</v>
      </c>
    </row>
    <row r="1089" spans="1:2" x14ac:dyDescent="0.25">
      <c r="A1089" s="2">
        <v>110500000</v>
      </c>
      <c r="B1089" s="3">
        <v>27</v>
      </c>
    </row>
    <row r="1090" spans="1:2" x14ac:dyDescent="0.25">
      <c r="A1090" s="2">
        <v>110600000</v>
      </c>
      <c r="B1090" s="3">
        <v>27</v>
      </c>
    </row>
    <row r="1091" spans="1:2" x14ac:dyDescent="0.25">
      <c r="A1091" s="2">
        <v>110700000</v>
      </c>
      <c r="B1091" s="3">
        <v>27</v>
      </c>
    </row>
    <row r="1092" spans="1:2" x14ac:dyDescent="0.25">
      <c r="A1092" s="2">
        <v>110800000</v>
      </c>
      <c r="B1092" s="3">
        <v>27</v>
      </c>
    </row>
    <row r="1093" spans="1:2" x14ac:dyDescent="0.25">
      <c r="A1093" s="2">
        <v>110900000</v>
      </c>
      <c r="B1093" s="3">
        <v>20</v>
      </c>
    </row>
    <row r="1094" spans="1:2" x14ac:dyDescent="0.25">
      <c r="A1094" s="2">
        <v>111000000</v>
      </c>
      <c r="B1094" s="3">
        <v>27</v>
      </c>
    </row>
    <row r="1095" spans="1:2" x14ac:dyDescent="0.25">
      <c r="A1095" s="2">
        <v>111100000</v>
      </c>
      <c r="B1095" s="3">
        <v>24</v>
      </c>
    </row>
    <row r="1096" spans="1:2" x14ac:dyDescent="0.25">
      <c r="A1096" s="2">
        <v>111200000</v>
      </c>
      <c r="B1096" s="3">
        <v>26</v>
      </c>
    </row>
    <row r="1097" spans="1:2" x14ac:dyDescent="0.25">
      <c r="A1097" s="2">
        <v>111300000</v>
      </c>
      <c r="B1097" s="3">
        <v>25</v>
      </c>
    </row>
    <row r="1098" spans="1:2" x14ac:dyDescent="0.25">
      <c r="A1098" s="2">
        <v>111400000</v>
      </c>
      <c r="B1098" s="3">
        <v>24</v>
      </c>
    </row>
    <row r="1099" spans="1:2" x14ac:dyDescent="0.25">
      <c r="A1099" s="2">
        <v>111500000</v>
      </c>
      <c r="B1099" s="3">
        <v>27</v>
      </c>
    </row>
    <row r="1100" spans="1:2" x14ac:dyDescent="0.25">
      <c r="A1100" s="2">
        <v>111600000</v>
      </c>
      <c r="B1100" s="3">
        <v>27</v>
      </c>
    </row>
    <row r="1101" spans="1:2" x14ac:dyDescent="0.25">
      <c r="A1101" s="2">
        <v>111700000</v>
      </c>
      <c r="B1101" s="3">
        <v>23</v>
      </c>
    </row>
    <row r="1102" spans="1:2" x14ac:dyDescent="0.25">
      <c r="A1102" s="2">
        <v>111800000</v>
      </c>
      <c r="B1102" s="3">
        <v>27</v>
      </c>
    </row>
    <row r="1103" spans="1:2" x14ac:dyDescent="0.25">
      <c r="A1103" s="2">
        <v>111900000</v>
      </c>
      <c r="B1103" s="3">
        <v>26</v>
      </c>
    </row>
    <row r="1104" spans="1:2" x14ac:dyDescent="0.25">
      <c r="A1104" s="2">
        <v>112000000</v>
      </c>
      <c r="B1104" s="3">
        <v>27</v>
      </c>
    </row>
    <row r="1105" spans="1:2" x14ac:dyDescent="0.25">
      <c r="A1105" s="2">
        <v>112100000</v>
      </c>
      <c r="B1105" s="3">
        <v>27</v>
      </c>
    </row>
    <row r="1106" spans="1:2" x14ac:dyDescent="0.25">
      <c r="A1106" s="2">
        <v>112200000</v>
      </c>
      <c r="B1106" s="3">
        <v>25</v>
      </c>
    </row>
    <row r="1107" spans="1:2" x14ac:dyDescent="0.25">
      <c r="A1107" s="2">
        <v>112300000</v>
      </c>
      <c r="B1107" s="3">
        <v>27</v>
      </c>
    </row>
    <row r="1108" spans="1:2" x14ac:dyDescent="0.25">
      <c r="A1108" s="2">
        <v>112400000</v>
      </c>
      <c r="B1108" s="3">
        <v>26</v>
      </c>
    </row>
    <row r="1109" spans="1:2" x14ac:dyDescent="0.25">
      <c r="A1109" s="2">
        <v>112500000</v>
      </c>
      <c r="B1109" s="3">
        <v>27</v>
      </c>
    </row>
    <row r="1110" spans="1:2" x14ac:dyDescent="0.25">
      <c r="A1110" s="2">
        <v>112600000</v>
      </c>
      <c r="B1110" s="3">
        <v>25</v>
      </c>
    </row>
    <row r="1111" spans="1:2" x14ac:dyDescent="0.25">
      <c r="A1111" s="2">
        <v>112700000</v>
      </c>
      <c r="B1111" s="3">
        <v>27</v>
      </c>
    </row>
    <row r="1112" spans="1:2" x14ac:dyDescent="0.25">
      <c r="A1112" s="2">
        <v>112800000</v>
      </c>
      <c r="B1112" s="3">
        <v>23</v>
      </c>
    </row>
    <row r="1113" spans="1:2" x14ac:dyDescent="0.25">
      <c r="A1113" s="2">
        <v>112900000</v>
      </c>
      <c r="B1113" s="3">
        <v>19</v>
      </c>
    </row>
    <row r="1114" spans="1:2" x14ac:dyDescent="0.25">
      <c r="A1114" s="2">
        <v>113000000</v>
      </c>
      <c r="B1114" s="3">
        <v>23</v>
      </c>
    </row>
    <row r="1115" spans="1:2" x14ac:dyDescent="0.25">
      <c r="A1115" s="2">
        <v>113100000</v>
      </c>
      <c r="B1115" s="3">
        <v>27</v>
      </c>
    </row>
    <row r="1116" spans="1:2" x14ac:dyDescent="0.25">
      <c r="A1116" s="2">
        <v>113200000</v>
      </c>
      <c r="B1116" s="3">
        <v>25</v>
      </c>
    </row>
    <row r="1117" spans="1:2" x14ac:dyDescent="0.25">
      <c r="A1117" s="2">
        <v>113300000</v>
      </c>
      <c r="B1117" s="3">
        <v>26</v>
      </c>
    </row>
    <row r="1118" spans="1:2" x14ac:dyDescent="0.25">
      <c r="A1118" s="2">
        <v>113400000</v>
      </c>
      <c r="B1118" s="3">
        <v>24</v>
      </c>
    </row>
    <row r="1119" spans="1:2" x14ac:dyDescent="0.25">
      <c r="A1119" s="2">
        <v>113500000</v>
      </c>
      <c r="B1119" s="3">
        <v>27</v>
      </c>
    </row>
    <row r="1120" spans="1:2" x14ac:dyDescent="0.25">
      <c r="A1120" s="2">
        <v>113600000</v>
      </c>
      <c r="B1120" s="3">
        <v>25</v>
      </c>
    </row>
    <row r="1121" spans="1:2" x14ac:dyDescent="0.25">
      <c r="A1121" s="2">
        <v>113700000</v>
      </c>
      <c r="B1121" s="3">
        <v>22</v>
      </c>
    </row>
    <row r="1122" spans="1:2" x14ac:dyDescent="0.25">
      <c r="A1122" s="2">
        <v>113800000</v>
      </c>
      <c r="B1122" s="3">
        <v>26</v>
      </c>
    </row>
    <row r="1123" spans="1:2" x14ac:dyDescent="0.25">
      <c r="A1123" s="2">
        <v>113900000</v>
      </c>
      <c r="B1123" s="3">
        <v>27</v>
      </c>
    </row>
    <row r="1124" spans="1:2" x14ac:dyDescent="0.25">
      <c r="A1124" s="2">
        <v>114000000</v>
      </c>
      <c r="B1124" s="3">
        <v>27</v>
      </c>
    </row>
    <row r="1125" spans="1:2" x14ac:dyDescent="0.25">
      <c r="A1125" s="2">
        <v>114100000</v>
      </c>
      <c r="B1125" s="3">
        <v>24</v>
      </c>
    </row>
    <row r="1126" spans="1:2" x14ac:dyDescent="0.25">
      <c r="A1126" s="2">
        <v>114200000</v>
      </c>
      <c r="B1126" s="3">
        <v>27</v>
      </c>
    </row>
    <row r="1127" spans="1:2" x14ac:dyDescent="0.25">
      <c r="A1127" s="2">
        <v>114300000</v>
      </c>
      <c r="B1127" s="3">
        <v>27</v>
      </c>
    </row>
    <row r="1128" spans="1:2" x14ac:dyDescent="0.25">
      <c r="A1128" s="2">
        <v>114400000</v>
      </c>
      <c r="B1128" s="3">
        <v>27</v>
      </c>
    </row>
    <row r="1129" spans="1:2" x14ac:dyDescent="0.25">
      <c r="A1129" s="2">
        <v>114500000</v>
      </c>
      <c r="B1129" s="3">
        <v>26</v>
      </c>
    </row>
    <row r="1130" spans="1:2" x14ac:dyDescent="0.25">
      <c r="A1130" s="2">
        <v>114600000</v>
      </c>
      <c r="B1130" s="3">
        <v>25</v>
      </c>
    </row>
    <row r="1131" spans="1:2" x14ac:dyDescent="0.25">
      <c r="A1131" s="2">
        <v>114700000</v>
      </c>
      <c r="B1131" s="3">
        <v>27</v>
      </c>
    </row>
    <row r="1132" spans="1:2" x14ac:dyDescent="0.25">
      <c r="A1132" s="2">
        <v>114800000</v>
      </c>
      <c r="B1132" s="3">
        <v>24</v>
      </c>
    </row>
    <row r="1133" spans="1:2" x14ac:dyDescent="0.25">
      <c r="A1133" s="2">
        <v>114900000</v>
      </c>
      <c r="B1133" s="3">
        <v>27</v>
      </c>
    </row>
    <row r="1134" spans="1:2" x14ac:dyDescent="0.25">
      <c r="A1134" s="2">
        <v>115000000</v>
      </c>
      <c r="B1134" s="3">
        <v>27</v>
      </c>
    </row>
    <row r="1135" spans="1:2" x14ac:dyDescent="0.25">
      <c r="A1135" s="2">
        <v>115100000</v>
      </c>
      <c r="B1135" s="3">
        <v>27</v>
      </c>
    </row>
    <row r="1136" spans="1:2" x14ac:dyDescent="0.25">
      <c r="A1136" s="2">
        <v>115200000</v>
      </c>
      <c r="B1136" s="3">
        <v>27</v>
      </c>
    </row>
    <row r="1137" spans="1:2" x14ac:dyDescent="0.25">
      <c r="A1137" s="2">
        <v>115300000</v>
      </c>
      <c r="B1137" s="3">
        <v>26</v>
      </c>
    </row>
    <row r="1138" spans="1:2" x14ac:dyDescent="0.25">
      <c r="A1138" s="2">
        <v>115400000</v>
      </c>
      <c r="B1138" s="3">
        <v>26</v>
      </c>
    </row>
    <row r="1139" spans="1:2" x14ac:dyDescent="0.25">
      <c r="A1139" s="2">
        <v>115500000</v>
      </c>
      <c r="B1139" s="3">
        <v>23</v>
      </c>
    </row>
    <row r="1140" spans="1:2" x14ac:dyDescent="0.25">
      <c r="A1140" s="2">
        <v>115600000</v>
      </c>
      <c r="B1140" s="3">
        <v>25</v>
      </c>
    </row>
    <row r="1141" spans="1:2" x14ac:dyDescent="0.25">
      <c r="A1141" s="2">
        <v>115700000</v>
      </c>
      <c r="B1141" s="3">
        <v>27</v>
      </c>
    </row>
    <row r="1142" spans="1:2" x14ac:dyDescent="0.25">
      <c r="A1142" s="2">
        <v>115800000</v>
      </c>
      <c r="B1142" s="3">
        <v>23</v>
      </c>
    </row>
    <row r="1143" spans="1:2" x14ac:dyDescent="0.25">
      <c r="A1143" s="2">
        <v>115900000</v>
      </c>
      <c r="B1143" s="3">
        <v>24</v>
      </c>
    </row>
    <row r="1144" spans="1:2" x14ac:dyDescent="0.25">
      <c r="A1144" s="2">
        <v>116000000</v>
      </c>
      <c r="B1144" s="3">
        <v>26</v>
      </c>
    </row>
    <row r="1145" spans="1:2" x14ac:dyDescent="0.25">
      <c r="A1145" s="2">
        <v>116100000</v>
      </c>
      <c r="B1145" s="3">
        <v>25</v>
      </c>
    </row>
    <row r="1146" spans="1:2" x14ac:dyDescent="0.25">
      <c r="A1146" s="2">
        <v>116200000</v>
      </c>
      <c r="B1146" s="3">
        <v>26</v>
      </c>
    </row>
    <row r="1147" spans="1:2" x14ac:dyDescent="0.25">
      <c r="A1147" s="2">
        <v>116300000</v>
      </c>
      <c r="B1147" s="3">
        <v>27</v>
      </c>
    </row>
    <row r="1148" spans="1:2" x14ac:dyDescent="0.25">
      <c r="A1148" s="2">
        <v>116400000</v>
      </c>
      <c r="B1148" s="3">
        <v>27</v>
      </c>
    </row>
    <row r="1149" spans="1:2" x14ac:dyDescent="0.25">
      <c r="A1149" s="2">
        <v>116500000</v>
      </c>
      <c r="B1149" s="3">
        <v>25</v>
      </c>
    </row>
    <row r="1150" spans="1:2" x14ac:dyDescent="0.25">
      <c r="A1150" s="2">
        <v>116600000</v>
      </c>
      <c r="B1150" s="3">
        <v>26</v>
      </c>
    </row>
    <row r="1151" spans="1:2" x14ac:dyDescent="0.25">
      <c r="A1151" s="2">
        <v>116700000</v>
      </c>
      <c r="B1151" s="3">
        <v>25</v>
      </c>
    </row>
    <row r="1152" spans="1:2" x14ac:dyDescent="0.25">
      <c r="A1152" s="2">
        <v>116800000</v>
      </c>
      <c r="B1152" s="3">
        <v>24</v>
      </c>
    </row>
    <row r="1153" spans="1:2" x14ac:dyDescent="0.25">
      <c r="A1153" s="2">
        <v>116900000</v>
      </c>
      <c r="B1153" s="3">
        <v>26</v>
      </c>
    </row>
    <row r="1154" spans="1:2" x14ac:dyDescent="0.25">
      <c r="A1154" s="2">
        <v>117000000</v>
      </c>
      <c r="B1154" s="3">
        <v>26</v>
      </c>
    </row>
    <row r="1155" spans="1:2" x14ac:dyDescent="0.25">
      <c r="A1155" s="2">
        <v>117100000</v>
      </c>
      <c r="B1155" s="3">
        <v>27</v>
      </c>
    </row>
    <row r="1156" spans="1:2" x14ac:dyDescent="0.25">
      <c r="A1156" s="2">
        <v>117200000</v>
      </c>
      <c r="B1156" s="3">
        <v>26</v>
      </c>
    </row>
    <row r="1157" spans="1:2" x14ac:dyDescent="0.25">
      <c r="A1157" s="2">
        <v>117300000</v>
      </c>
      <c r="B1157" s="3">
        <v>25</v>
      </c>
    </row>
    <row r="1158" spans="1:2" x14ac:dyDescent="0.25">
      <c r="A1158" s="2">
        <v>117400000</v>
      </c>
      <c r="B1158" s="3">
        <v>26</v>
      </c>
    </row>
    <row r="1159" spans="1:2" x14ac:dyDescent="0.25">
      <c r="A1159" s="2">
        <v>117500000</v>
      </c>
      <c r="B1159" s="3">
        <v>27</v>
      </c>
    </row>
    <row r="1160" spans="1:2" x14ac:dyDescent="0.25">
      <c r="A1160" s="2">
        <v>117600000</v>
      </c>
      <c r="B1160" s="3">
        <v>26</v>
      </c>
    </row>
    <row r="1161" spans="1:2" x14ac:dyDescent="0.25">
      <c r="A1161" s="2">
        <v>117700000</v>
      </c>
      <c r="B1161" s="3">
        <v>27</v>
      </c>
    </row>
    <row r="1162" spans="1:2" x14ac:dyDescent="0.25">
      <c r="A1162" s="2">
        <v>117800000</v>
      </c>
      <c r="B1162" s="3">
        <v>27</v>
      </c>
    </row>
    <row r="1163" spans="1:2" x14ac:dyDescent="0.25">
      <c r="A1163" s="2">
        <v>117900000</v>
      </c>
      <c r="B1163" s="3">
        <v>27</v>
      </c>
    </row>
    <row r="1164" spans="1:2" x14ac:dyDescent="0.25">
      <c r="A1164" s="2">
        <v>118000000</v>
      </c>
      <c r="B1164" s="3">
        <v>23</v>
      </c>
    </row>
    <row r="1165" spans="1:2" x14ac:dyDescent="0.25">
      <c r="A1165" s="2">
        <v>118100000</v>
      </c>
      <c r="B1165" s="3">
        <v>27</v>
      </c>
    </row>
    <row r="1166" spans="1:2" x14ac:dyDescent="0.25">
      <c r="A1166" s="2">
        <v>118200000</v>
      </c>
      <c r="B1166" s="3">
        <v>24</v>
      </c>
    </row>
    <row r="1167" spans="1:2" x14ac:dyDescent="0.25">
      <c r="A1167" s="2">
        <v>118300000</v>
      </c>
      <c r="B1167" s="3">
        <v>27</v>
      </c>
    </row>
    <row r="1168" spans="1:2" x14ac:dyDescent="0.25">
      <c r="A1168" s="2">
        <v>118400000</v>
      </c>
      <c r="B1168" s="3">
        <v>27</v>
      </c>
    </row>
    <row r="1169" spans="1:2" x14ac:dyDescent="0.25">
      <c r="A1169" s="2">
        <v>118500000</v>
      </c>
      <c r="B1169" s="3">
        <v>27</v>
      </c>
    </row>
    <row r="1170" spans="1:2" x14ac:dyDescent="0.25">
      <c r="A1170" s="2">
        <v>118600000</v>
      </c>
      <c r="B1170" s="3">
        <v>26</v>
      </c>
    </row>
    <row r="1171" spans="1:2" x14ac:dyDescent="0.25">
      <c r="A1171" s="2">
        <v>118700000</v>
      </c>
      <c r="B1171" s="3">
        <v>25</v>
      </c>
    </row>
    <row r="1172" spans="1:2" x14ac:dyDescent="0.25">
      <c r="A1172" s="2">
        <v>118800000</v>
      </c>
      <c r="B1172" s="3">
        <v>27</v>
      </c>
    </row>
    <row r="1173" spans="1:2" x14ac:dyDescent="0.25">
      <c r="A1173" s="2">
        <v>118900000</v>
      </c>
      <c r="B1173" s="3">
        <v>26</v>
      </c>
    </row>
    <row r="1174" spans="1:2" x14ac:dyDescent="0.25">
      <c r="A1174" s="2">
        <v>119000000</v>
      </c>
      <c r="B1174" s="3">
        <v>27</v>
      </c>
    </row>
    <row r="1175" spans="1:2" x14ac:dyDescent="0.25">
      <c r="A1175" s="2">
        <v>119100000</v>
      </c>
      <c r="B1175" s="3">
        <v>27</v>
      </c>
    </row>
    <row r="1176" spans="1:2" x14ac:dyDescent="0.25">
      <c r="A1176" s="2">
        <v>119200000</v>
      </c>
      <c r="B1176" s="3">
        <v>27</v>
      </c>
    </row>
    <row r="1177" spans="1:2" x14ac:dyDescent="0.25">
      <c r="A1177" s="2">
        <v>119300000</v>
      </c>
      <c r="B1177" s="3">
        <v>27</v>
      </c>
    </row>
    <row r="1178" spans="1:2" x14ac:dyDescent="0.25">
      <c r="A1178" s="2">
        <v>119400000</v>
      </c>
      <c r="B1178" s="3">
        <v>27</v>
      </c>
    </row>
    <row r="1179" spans="1:2" x14ac:dyDescent="0.25">
      <c r="A1179" s="2">
        <v>119500000</v>
      </c>
      <c r="B1179" s="3">
        <v>26</v>
      </c>
    </row>
    <row r="1180" spans="1:2" x14ac:dyDescent="0.25">
      <c r="A1180" s="2">
        <v>119600000</v>
      </c>
      <c r="B1180" s="3">
        <v>26</v>
      </c>
    </row>
    <row r="1181" spans="1:2" x14ac:dyDescent="0.25">
      <c r="A1181" s="2">
        <v>119700000</v>
      </c>
      <c r="B1181" s="3">
        <v>25</v>
      </c>
    </row>
    <row r="1182" spans="1:2" x14ac:dyDescent="0.25">
      <c r="A1182" s="2">
        <v>119800000</v>
      </c>
      <c r="B1182" s="3">
        <v>23</v>
      </c>
    </row>
    <row r="1183" spans="1:2" x14ac:dyDescent="0.25">
      <c r="A1183" s="2">
        <v>119900000</v>
      </c>
      <c r="B1183" s="3">
        <v>27</v>
      </c>
    </row>
    <row r="1184" spans="1:2" x14ac:dyDescent="0.25">
      <c r="A1184" s="2">
        <v>120000000</v>
      </c>
      <c r="B1184" s="3">
        <v>26</v>
      </c>
    </row>
    <row r="1185" spans="1:2" x14ac:dyDescent="0.25">
      <c r="A1185" s="2">
        <v>120100000</v>
      </c>
      <c r="B1185" s="3">
        <v>27</v>
      </c>
    </row>
    <row r="1186" spans="1:2" x14ac:dyDescent="0.25">
      <c r="A1186" s="2">
        <v>120200000</v>
      </c>
      <c r="B1186" s="3">
        <v>26</v>
      </c>
    </row>
    <row r="1187" spans="1:2" x14ac:dyDescent="0.25">
      <c r="A1187" s="2">
        <v>120300000</v>
      </c>
      <c r="B1187" s="3">
        <v>24</v>
      </c>
    </row>
    <row r="1188" spans="1:2" x14ac:dyDescent="0.25">
      <c r="A1188" s="2">
        <v>120400000</v>
      </c>
      <c r="B1188" s="3">
        <v>26</v>
      </c>
    </row>
    <row r="1189" spans="1:2" x14ac:dyDescent="0.25">
      <c r="A1189" s="2">
        <v>120500000</v>
      </c>
      <c r="B1189" s="3">
        <v>26</v>
      </c>
    </row>
    <row r="1190" spans="1:2" x14ac:dyDescent="0.25">
      <c r="A1190" s="2">
        <v>120600000</v>
      </c>
      <c r="B1190" s="3">
        <v>27</v>
      </c>
    </row>
    <row r="1191" spans="1:2" x14ac:dyDescent="0.25">
      <c r="A1191" s="2">
        <v>120700000</v>
      </c>
      <c r="B1191" s="3">
        <v>27</v>
      </c>
    </row>
    <row r="1192" spans="1:2" x14ac:dyDescent="0.25">
      <c r="A1192" s="2">
        <v>120800000</v>
      </c>
      <c r="B1192" s="3">
        <v>27</v>
      </c>
    </row>
    <row r="1193" spans="1:2" x14ac:dyDescent="0.25">
      <c r="A1193" s="2">
        <v>120900000</v>
      </c>
      <c r="B1193" s="3">
        <v>24</v>
      </c>
    </row>
    <row r="1194" spans="1:2" x14ac:dyDescent="0.25">
      <c r="A1194" s="2">
        <v>121000000</v>
      </c>
      <c r="B1194" s="3">
        <v>27</v>
      </c>
    </row>
    <row r="1195" spans="1:2" x14ac:dyDescent="0.25">
      <c r="A1195" s="2">
        <v>121100000</v>
      </c>
      <c r="B1195" s="3">
        <v>27</v>
      </c>
    </row>
    <row r="1196" spans="1:2" x14ac:dyDescent="0.25">
      <c r="A1196" s="2">
        <v>121200000</v>
      </c>
      <c r="B1196" s="3">
        <v>27</v>
      </c>
    </row>
    <row r="1197" spans="1:2" x14ac:dyDescent="0.25">
      <c r="A1197" s="2">
        <v>121300000</v>
      </c>
      <c r="B1197" s="3">
        <v>25</v>
      </c>
    </row>
    <row r="1198" spans="1:2" x14ac:dyDescent="0.25">
      <c r="A1198" s="2">
        <v>121400000</v>
      </c>
      <c r="B1198" s="3">
        <v>24</v>
      </c>
    </row>
    <row r="1199" spans="1:2" x14ac:dyDescent="0.25">
      <c r="A1199" s="2">
        <v>121500000</v>
      </c>
      <c r="B1199" s="3">
        <v>27</v>
      </c>
    </row>
    <row r="1200" spans="1:2" x14ac:dyDescent="0.25">
      <c r="A1200" s="2">
        <v>121600000</v>
      </c>
      <c r="B1200" s="3">
        <v>26</v>
      </c>
    </row>
    <row r="1201" spans="1:2" x14ac:dyDescent="0.25">
      <c r="A1201" s="2">
        <v>121700000</v>
      </c>
      <c r="B1201" s="3">
        <v>26</v>
      </c>
    </row>
    <row r="1202" spans="1:2" x14ac:dyDescent="0.25">
      <c r="A1202" s="2">
        <v>121800000</v>
      </c>
      <c r="B1202" s="3">
        <v>27</v>
      </c>
    </row>
    <row r="1203" spans="1:2" x14ac:dyDescent="0.25">
      <c r="A1203" s="2">
        <v>121900000</v>
      </c>
      <c r="B1203" s="3">
        <v>27</v>
      </c>
    </row>
    <row r="1204" spans="1:2" x14ac:dyDescent="0.25">
      <c r="A1204" s="2">
        <v>122000000</v>
      </c>
      <c r="B1204" s="3">
        <v>26</v>
      </c>
    </row>
    <row r="1205" spans="1:2" x14ac:dyDescent="0.25">
      <c r="A1205" s="2">
        <v>122100000</v>
      </c>
      <c r="B1205" s="3">
        <v>27</v>
      </c>
    </row>
    <row r="1206" spans="1:2" x14ac:dyDescent="0.25">
      <c r="A1206" s="2">
        <v>122200000</v>
      </c>
      <c r="B1206" s="3">
        <v>27</v>
      </c>
    </row>
    <row r="1207" spans="1:2" x14ac:dyDescent="0.25">
      <c r="A1207" s="2">
        <v>122300000</v>
      </c>
      <c r="B1207" s="3">
        <v>26</v>
      </c>
    </row>
    <row r="1208" spans="1:2" x14ac:dyDescent="0.25">
      <c r="A1208" s="2">
        <v>122400000</v>
      </c>
      <c r="B1208" s="3">
        <v>26</v>
      </c>
    </row>
    <row r="1209" spans="1:2" x14ac:dyDescent="0.25">
      <c r="A1209" s="2">
        <v>122500000</v>
      </c>
      <c r="B1209" s="3">
        <v>25</v>
      </c>
    </row>
    <row r="1210" spans="1:2" x14ac:dyDescent="0.25">
      <c r="A1210" s="2">
        <v>122600000</v>
      </c>
      <c r="B1210" s="3">
        <v>27</v>
      </c>
    </row>
    <row r="1211" spans="1:2" x14ac:dyDescent="0.25">
      <c r="A1211" s="2">
        <v>122700000</v>
      </c>
      <c r="B1211" s="3">
        <v>27</v>
      </c>
    </row>
    <row r="1212" spans="1:2" x14ac:dyDescent="0.25">
      <c r="A1212" s="2">
        <v>122800000</v>
      </c>
      <c r="B1212" s="3">
        <v>25</v>
      </c>
    </row>
    <row r="1213" spans="1:2" x14ac:dyDescent="0.25">
      <c r="A1213" s="2">
        <v>122900000</v>
      </c>
      <c r="B1213" s="3">
        <v>26</v>
      </c>
    </row>
    <row r="1214" spans="1:2" x14ac:dyDescent="0.25">
      <c r="A1214" s="2">
        <v>123000000</v>
      </c>
      <c r="B1214" s="3">
        <v>27</v>
      </c>
    </row>
    <row r="1215" spans="1:2" x14ac:dyDescent="0.25">
      <c r="A1215" s="2">
        <v>123100000</v>
      </c>
      <c r="B1215" s="3">
        <v>27</v>
      </c>
    </row>
    <row r="1216" spans="1:2" x14ac:dyDescent="0.25">
      <c r="A1216" s="2">
        <v>123200000</v>
      </c>
      <c r="B1216" s="3">
        <v>25</v>
      </c>
    </row>
    <row r="1217" spans="1:2" x14ac:dyDescent="0.25">
      <c r="A1217" s="2">
        <v>123300000</v>
      </c>
      <c r="B1217" s="3">
        <v>27</v>
      </c>
    </row>
    <row r="1218" spans="1:2" x14ac:dyDescent="0.25">
      <c r="A1218" s="2">
        <v>123400000</v>
      </c>
      <c r="B1218" s="3">
        <v>25</v>
      </c>
    </row>
    <row r="1219" spans="1:2" x14ac:dyDescent="0.25">
      <c r="A1219" s="2">
        <v>123500000</v>
      </c>
      <c r="B1219" s="3">
        <v>22</v>
      </c>
    </row>
    <row r="1220" spans="1:2" x14ac:dyDescent="0.25">
      <c r="A1220" s="2">
        <v>123600000</v>
      </c>
      <c r="B1220" s="3">
        <v>26</v>
      </c>
    </row>
    <row r="1221" spans="1:2" x14ac:dyDescent="0.25">
      <c r="A1221" s="2">
        <v>123700000</v>
      </c>
      <c r="B1221" s="3">
        <v>27</v>
      </c>
    </row>
    <row r="1222" spans="1:2" x14ac:dyDescent="0.25">
      <c r="A1222" s="2">
        <v>123800000</v>
      </c>
      <c r="B1222" s="3">
        <v>27</v>
      </c>
    </row>
    <row r="1223" spans="1:2" x14ac:dyDescent="0.25">
      <c r="A1223" s="2">
        <v>123900000</v>
      </c>
      <c r="B1223" s="3">
        <v>25</v>
      </c>
    </row>
    <row r="1224" spans="1:2" x14ac:dyDescent="0.25">
      <c r="A1224" s="2">
        <v>124000000</v>
      </c>
      <c r="B1224" s="3">
        <v>25</v>
      </c>
    </row>
    <row r="1225" spans="1:2" x14ac:dyDescent="0.25">
      <c r="A1225" s="2">
        <v>124100000</v>
      </c>
      <c r="B1225" s="3">
        <v>25</v>
      </c>
    </row>
    <row r="1226" spans="1:2" x14ac:dyDescent="0.25">
      <c r="A1226" s="2">
        <v>124200000</v>
      </c>
      <c r="B1226" s="3">
        <v>26</v>
      </c>
    </row>
    <row r="1227" spans="1:2" x14ac:dyDescent="0.25">
      <c r="A1227" s="2">
        <v>124300000</v>
      </c>
      <c r="B1227" s="3">
        <v>27</v>
      </c>
    </row>
    <row r="1228" spans="1:2" x14ac:dyDescent="0.25">
      <c r="A1228" s="2">
        <v>124400000</v>
      </c>
      <c r="B1228" s="3">
        <v>27</v>
      </c>
    </row>
    <row r="1229" spans="1:2" x14ac:dyDescent="0.25">
      <c r="A1229" s="2">
        <v>124500000</v>
      </c>
      <c r="B1229" s="3">
        <v>27</v>
      </c>
    </row>
    <row r="1230" spans="1:2" x14ac:dyDescent="0.25">
      <c r="A1230" s="2">
        <v>124600000</v>
      </c>
      <c r="B1230" s="3">
        <v>25</v>
      </c>
    </row>
    <row r="1231" spans="1:2" x14ac:dyDescent="0.25">
      <c r="A1231" s="2">
        <v>124700000</v>
      </c>
      <c r="B1231" s="3">
        <v>27</v>
      </c>
    </row>
    <row r="1232" spans="1:2" x14ac:dyDescent="0.25">
      <c r="A1232" s="2">
        <v>124800000</v>
      </c>
      <c r="B1232" s="3">
        <v>26</v>
      </c>
    </row>
    <row r="1233" spans="1:2" x14ac:dyDescent="0.25">
      <c r="A1233" s="2">
        <v>124900000</v>
      </c>
      <c r="B1233" s="3">
        <v>26</v>
      </c>
    </row>
    <row r="1234" spans="1:2" x14ac:dyDescent="0.25">
      <c r="A1234" s="2">
        <v>125000000</v>
      </c>
      <c r="B1234" s="3">
        <v>26</v>
      </c>
    </row>
    <row r="1235" spans="1:2" x14ac:dyDescent="0.25">
      <c r="A1235" s="2">
        <v>125100000</v>
      </c>
      <c r="B1235" s="3">
        <v>27</v>
      </c>
    </row>
    <row r="1236" spans="1:2" x14ac:dyDescent="0.25">
      <c r="A1236" s="2">
        <v>125200000</v>
      </c>
      <c r="B1236" s="3">
        <v>26</v>
      </c>
    </row>
    <row r="1237" spans="1:2" x14ac:dyDescent="0.25">
      <c r="A1237" s="2">
        <v>125300000</v>
      </c>
      <c r="B1237" s="3">
        <v>26</v>
      </c>
    </row>
    <row r="1238" spans="1:2" x14ac:dyDescent="0.25">
      <c r="A1238" s="2">
        <v>125400000</v>
      </c>
      <c r="B1238" s="3">
        <v>27</v>
      </c>
    </row>
    <row r="1239" spans="1:2" x14ac:dyDescent="0.25">
      <c r="A1239" s="2">
        <v>125500000</v>
      </c>
      <c r="B1239" s="3">
        <v>27</v>
      </c>
    </row>
    <row r="1240" spans="1:2" x14ac:dyDescent="0.25">
      <c r="A1240" s="2">
        <v>125600000</v>
      </c>
      <c r="B1240" s="3">
        <v>26</v>
      </c>
    </row>
    <row r="1241" spans="1:2" x14ac:dyDescent="0.25">
      <c r="A1241" s="2">
        <v>125700000</v>
      </c>
      <c r="B1241" s="3">
        <v>27</v>
      </c>
    </row>
    <row r="1242" spans="1:2" x14ac:dyDescent="0.25">
      <c r="A1242" s="2">
        <v>125800000</v>
      </c>
      <c r="B1242" s="3">
        <v>27</v>
      </c>
    </row>
    <row r="1243" spans="1:2" x14ac:dyDescent="0.25">
      <c r="A1243" s="2">
        <v>125900000</v>
      </c>
      <c r="B1243" s="3">
        <v>27</v>
      </c>
    </row>
    <row r="1244" spans="1:2" x14ac:dyDescent="0.25">
      <c r="A1244" s="2">
        <v>126000000</v>
      </c>
      <c r="B1244" s="3">
        <v>27</v>
      </c>
    </row>
    <row r="1245" spans="1:2" x14ac:dyDescent="0.25">
      <c r="A1245" s="2">
        <v>126100000</v>
      </c>
      <c r="B1245" s="3">
        <v>25</v>
      </c>
    </row>
    <row r="1246" spans="1:2" x14ac:dyDescent="0.25">
      <c r="A1246" s="2">
        <v>126200000</v>
      </c>
      <c r="B1246" s="3">
        <v>26</v>
      </c>
    </row>
    <row r="1247" spans="1:2" x14ac:dyDescent="0.25">
      <c r="A1247" s="2">
        <v>126300000</v>
      </c>
      <c r="B1247" s="3">
        <v>26</v>
      </c>
    </row>
    <row r="1248" spans="1:2" x14ac:dyDescent="0.25">
      <c r="A1248" s="2">
        <v>126400000</v>
      </c>
      <c r="B1248" s="3">
        <v>27</v>
      </c>
    </row>
    <row r="1249" spans="1:2" x14ac:dyDescent="0.25">
      <c r="A1249" s="2">
        <v>126500000</v>
      </c>
      <c r="B1249" s="3">
        <v>27</v>
      </c>
    </row>
    <row r="1250" spans="1:2" x14ac:dyDescent="0.25">
      <c r="A1250" s="2">
        <v>126600000</v>
      </c>
      <c r="B1250" s="3">
        <v>25</v>
      </c>
    </row>
    <row r="1251" spans="1:2" x14ac:dyDescent="0.25">
      <c r="A1251" s="2">
        <v>126700000</v>
      </c>
      <c r="B1251" s="3">
        <v>27</v>
      </c>
    </row>
    <row r="1252" spans="1:2" x14ac:dyDescent="0.25">
      <c r="A1252" s="2">
        <v>126800000</v>
      </c>
      <c r="B1252" s="3">
        <v>27</v>
      </c>
    </row>
    <row r="1253" spans="1:2" x14ac:dyDescent="0.25">
      <c r="A1253" s="2">
        <v>126900000</v>
      </c>
      <c r="B1253" s="3">
        <v>27</v>
      </c>
    </row>
    <row r="1254" spans="1:2" x14ac:dyDescent="0.25">
      <c r="A1254" s="2">
        <v>127000000</v>
      </c>
      <c r="B1254" s="3">
        <v>27</v>
      </c>
    </row>
    <row r="1255" spans="1:2" x14ac:dyDescent="0.25">
      <c r="A1255" s="2">
        <v>127100000</v>
      </c>
      <c r="B1255" s="3">
        <v>27</v>
      </c>
    </row>
    <row r="1256" spans="1:2" x14ac:dyDescent="0.25">
      <c r="A1256" s="2">
        <v>127200000</v>
      </c>
      <c r="B1256" s="3">
        <v>25</v>
      </c>
    </row>
    <row r="1257" spans="1:2" x14ac:dyDescent="0.25">
      <c r="A1257" s="2">
        <v>127300000</v>
      </c>
      <c r="B1257" s="3">
        <v>25</v>
      </c>
    </row>
    <row r="1258" spans="1:2" x14ac:dyDescent="0.25">
      <c r="A1258" s="2">
        <v>127400000</v>
      </c>
      <c r="B1258" s="3">
        <v>26</v>
      </c>
    </row>
    <row r="1259" spans="1:2" x14ac:dyDescent="0.25">
      <c r="A1259" s="2">
        <v>127500000</v>
      </c>
      <c r="B1259" s="3">
        <v>26</v>
      </c>
    </row>
    <row r="1260" spans="1:2" x14ac:dyDescent="0.25">
      <c r="A1260" s="2">
        <v>127600000</v>
      </c>
      <c r="B1260" s="3">
        <v>26</v>
      </c>
    </row>
    <row r="1261" spans="1:2" x14ac:dyDescent="0.25">
      <c r="A1261" s="2">
        <v>127700000</v>
      </c>
      <c r="B1261" s="3">
        <v>26</v>
      </c>
    </row>
    <row r="1262" spans="1:2" x14ac:dyDescent="0.25">
      <c r="A1262" s="2">
        <v>127800000</v>
      </c>
      <c r="B1262" s="3">
        <v>26</v>
      </c>
    </row>
    <row r="1263" spans="1:2" x14ac:dyDescent="0.25">
      <c r="A1263" s="2">
        <v>127900000</v>
      </c>
      <c r="B1263" s="3">
        <v>27</v>
      </c>
    </row>
    <row r="1264" spans="1:2" x14ac:dyDescent="0.25">
      <c r="A1264" s="2">
        <v>128000000</v>
      </c>
      <c r="B1264" s="3">
        <v>26</v>
      </c>
    </row>
    <row r="1265" spans="1:2" x14ac:dyDescent="0.25">
      <c r="A1265" s="2">
        <v>128100000</v>
      </c>
      <c r="B1265" s="3">
        <v>24</v>
      </c>
    </row>
    <row r="1266" spans="1:2" x14ac:dyDescent="0.25">
      <c r="A1266" s="2">
        <v>128200000</v>
      </c>
      <c r="B1266" s="3">
        <v>26</v>
      </c>
    </row>
    <row r="1267" spans="1:2" x14ac:dyDescent="0.25">
      <c r="A1267" s="2">
        <v>128300000</v>
      </c>
      <c r="B1267" s="3">
        <v>27</v>
      </c>
    </row>
    <row r="1268" spans="1:2" x14ac:dyDescent="0.25">
      <c r="A1268" s="2">
        <v>128400000</v>
      </c>
      <c r="B1268" s="3">
        <v>27</v>
      </c>
    </row>
    <row r="1269" spans="1:2" x14ac:dyDescent="0.25">
      <c r="A1269" s="2">
        <v>128500000</v>
      </c>
      <c r="B1269" s="3">
        <v>27</v>
      </c>
    </row>
    <row r="1270" spans="1:2" x14ac:dyDescent="0.25">
      <c r="A1270" s="2">
        <v>128600000</v>
      </c>
      <c r="B1270" s="3">
        <v>27</v>
      </c>
    </row>
    <row r="1271" spans="1:2" x14ac:dyDescent="0.25">
      <c r="A1271" s="2">
        <v>128700000</v>
      </c>
      <c r="B1271" s="3">
        <v>27</v>
      </c>
    </row>
    <row r="1272" spans="1:2" x14ac:dyDescent="0.25">
      <c r="A1272" s="2">
        <v>128800000</v>
      </c>
      <c r="B1272" s="3">
        <v>27</v>
      </c>
    </row>
    <row r="1273" spans="1:2" x14ac:dyDescent="0.25">
      <c r="A1273" s="2">
        <v>128900000</v>
      </c>
      <c r="B1273" s="3">
        <v>25</v>
      </c>
    </row>
    <row r="1274" spans="1:2" x14ac:dyDescent="0.25">
      <c r="A1274" s="2">
        <v>129000000</v>
      </c>
      <c r="B1274" s="3">
        <v>25</v>
      </c>
    </row>
    <row r="1275" spans="1:2" x14ac:dyDescent="0.25">
      <c r="A1275" s="2">
        <v>129100000</v>
      </c>
      <c r="B1275" s="3">
        <v>23</v>
      </c>
    </row>
    <row r="1276" spans="1:2" x14ac:dyDescent="0.25">
      <c r="A1276" s="2">
        <v>129200000</v>
      </c>
      <c r="B1276" s="3">
        <v>26</v>
      </c>
    </row>
    <row r="1277" spans="1:2" x14ac:dyDescent="0.25">
      <c r="A1277" s="2">
        <v>129300000</v>
      </c>
      <c r="B1277" s="3">
        <v>23</v>
      </c>
    </row>
    <row r="1278" spans="1:2" x14ac:dyDescent="0.25">
      <c r="A1278" s="2">
        <v>129400000</v>
      </c>
      <c r="B1278" s="3">
        <v>25</v>
      </c>
    </row>
    <row r="1279" spans="1:2" x14ac:dyDescent="0.25">
      <c r="A1279" s="2">
        <v>129500000</v>
      </c>
      <c r="B1279" s="3">
        <v>25</v>
      </c>
    </row>
    <row r="1280" spans="1:2" x14ac:dyDescent="0.25">
      <c r="A1280" s="2">
        <v>129600000</v>
      </c>
      <c r="B1280" s="3">
        <v>26</v>
      </c>
    </row>
    <row r="1281" spans="1:2" x14ac:dyDescent="0.25">
      <c r="A1281" s="2">
        <v>129700000</v>
      </c>
      <c r="B1281" s="3">
        <v>27</v>
      </c>
    </row>
    <row r="1282" spans="1:2" x14ac:dyDescent="0.25">
      <c r="A1282" s="2">
        <v>129800000</v>
      </c>
      <c r="B1282" s="3">
        <v>22</v>
      </c>
    </row>
    <row r="1283" spans="1:2" x14ac:dyDescent="0.25">
      <c r="A1283" s="2">
        <v>129900000</v>
      </c>
      <c r="B1283" s="3">
        <v>24</v>
      </c>
    </row>
    <row r="1284" spans="1:2" x14ac:dyDescent="0.25">
      <c r="A1284" s="2">
        <v>130000000</v>
      </c>
      <c r="B1284" s="3">
        <v>27</v>
      </c>
    </row>
    <row r="1285" spans="1:2" x14ac:dyDescent="0.25">
      <c r="A1285" s="2">
        <v>130100000</v>
      </c>
      <c r="B1285" s="3">
        <v>27</v>
      </c>
    </row>
    <row r="1286" spans="1:2" x14ac:dyDescent="0.25">
      <c r="A1286" s="2">
        <v>130200000</v>
      </c>
      <c r="B1286" s="3">
        <v>25</v>
      </c>
    </row>
    <row r="1287" spans="1:2" x14ac:dyDescent="0.25">
      <c r="A1287" s="2">
        <v>130300000</v>
      </c>
      <c r="B1287" s="3">
        <v>27</v>
      </c>
    </row>
    <row r="1288" spans="1:2" x14ac:dyDescent="0.25">
      <c r="A1288" s="2">
        <v>130400000</v>
      </c>
      <c r="B1288" s="3">
        <v>27</v>
      </c>
    </row>
    <row r="1289" spans="1:2" x14ac:dyDescent="0.25">
      <c r="A1289" s="2">
        <v>130500000</v>
      </c>
      <c r="B1289" s="3">
        <v>27</v>
      </c>
    </row>
    <row r="1290" spans="1:2" x14ac:dyDescent="0.25">
      <c r="A1290" s="2">
        <v>130600000</v>
      </c>
      <c r="B1290" s="3">
        <v>27</v>
      </c>
    </row>
    <row r="1291" spans="1:2" x14ac:dyDescent="0.25">
      <c r="A1291" s="2">
        <v>130700000</v>
      </c>
      <c r="B1291" s="3">
        <v>26</v>
      </c>
    </row>
    <row r="1292" spans="1:2" x14ac:dyDescent="0.25">
      <c r="A1292" s="2">
        <v>130800000</v>
      </c>
      <c r="B1292" s="3">
        <v>27</v>
      </c>
    </row>
    <row r="1293" spans="1:2" x14ac:dyDescent="0.25">
      <c r="A1293" s="2">
        <v>130900000</v>
      </c>
      <c r="B1293" s="3">
        <v>27</v>
      </c>
    </row>
    <row r="1294" spans="1:2" x14ac:dyDescent="0.25">
      <c r="A1294" s="2">
        <v>131000000</v>
      </c>
      <c r="B1294" s="3">
        <v>27</v>
      </c>
    </row>
    <row r="1295" spans="1:2" x14ac:dyDescent="0.25">
      <c r="A1295" s="2">
        <v>131100000</v>
      </c>
      <c r="B1295" s="3">
        <v>21</v>
      </c>
    </row>
    <row r="1296" spans="1:2" x14ac:dyDescent="0.25">
      <c r="A1296" s="2">
        <v>131200000</v>
      </c>
      <c r="B1296" s="3">
        <v>24</v>
      </c>
    </row>
    <row r="1297" spans="1:2" x14ac:dyDescent="0.25">
      <c r="A1297" s="2">
        <v>131300000</v>
      </c>
      <c r="B1297" s="3">
        <v>26</v>
      </c>
    </row>
    <row r="1298" spans="1:2" x14ac:dyDescent="0.25">
      <c r="A1298" s="2">
        <v>131400000</v>
      </c>
      <c r="B1298" s="3">
        <v>27</v>
      </c>
    </row>
    <row r="1299" spans="1:2" x14ac:dyDescent="0.25">
      <c r="A1299" s="2">
        <v>131500000</v>
      </c>
      <c r="B1299" s="3">
        <v>25</v>
      </c>
    </row>
    <row r="1300" spans="1:2" x14ac:dyDescent="0.25">
      <c r="A1300" s="2">
        <v>131600000</v>
      </c>
      <c r="B1300" s="3">
        <v>27</v>
      </c>
    </row>
    <row r="1301" spans="1:2" x14ac:dyDescent="0.25">
      <c r="A1301" s="2">
        <v>131700000</v>
      </c>
      <c r="B1301" s="3">
        <v>26</v>
      </c>
    </row>
    <row r="1302" spans="1:2" x14ac:dyDescent="0.25">
      <c r="A1302" s="2">
        <v>131800000</v>
      </c>
      <c r="B1302" s="3">
        <v>25</v>
      </c>
    </row>
    <row r="1303" spans="1:2" x14ac:dyDescent="0.25">
      <c r="A1303" s="2">
        <v>131900000</v>
      </c>
      <c r="B1303" s="3">
        <v>24</v>
      </c>
    </row>
    <row r="1304" spans="1:2" x14ac:dyDescent="0.25">
      <c r="A1304" s="2">
        <v>132000000</v>
      </c>
      <c r="B1304" s="3">
        <v>27</v>
      </c>
    </row>
    <row r="1305" spans="1:2" x14ac:dyDescent="0.25">
      <c r="A1305" s="2">
        <v>132100000</v>
      </c>
      <c r="B1305" s="3">
        <v>26</v>
      </c>
    </row>
    <row r="1306" spans="1:2" x14ac:dyDescent="0.25">
      <c r="A1306" s="2">
        <v>132200000</v>
      </c>
      <c r="B1306" s="3">
        <v>25</v>
      </c>
    </row>
    <row r="1307" spans="1:2" x14ac:dyDescent="0.25">
      <c r="A1307" s="2">
        <v>132300000</v>
      </c>
      <c r="B1307" s="3">
        <v>27</v>
      </c>
    </row>
    <row r="1308" spans="1:2" x14ac:dyDescent="0.25">
      <c r="A1308" s="2">
        <v>132400000</v>
      </c>
      <c r="B1308" s="3">
        <v>27</v>
      </c>
    </row>
    <row r="1309" spans="1:2" x14ac:dyDescent="0.25">
      <c r="A1309" s="2">
        <v>132500000</v>
      </c>
      <c r="B1309" s="3">
        <v>24</v>
      </c>
    </row>
    <row r="1310" spans="1:2" x14ac:dyDescent="0.25">
      <c r="A1310" s="2">
        <v>132600000</v>
      </c>
      <c r="B1310" s="3">
        <v>27</v>
      </c>
    </row>
    <row r="1311" spans="1:2" x14ac:dyDescent="0.25">
      <c r="A1311" s="2">
        <v>132700000</v>
      </c>
      <c r="B1311" s="3">
        <v>24</v>
      </c>
    </row>
    <row r="1312" spans="1:2" x14ac:dyDescent="0.25">
      <c r="A1312" s="2">
        <v>132800000</v>
      </c>
      <c r="B1312" s="3">
        <v>26</v>
      </c>
    </row>
    <row r="1313" spans="1:2" x14ac:dyDescent="0.25">
      <c r="A1313" s="2">
        <v>132900000</v>
      </c>
      <c r="B1313" s="3">
        <v>25</v>
      </c>
    </row>
    <row r="1314" spans="1:2" x14ac:dyDescent="0.25">
      <c r="A1314" s="2">
        <v>133000000</v>
      </c>
      <c r="B1314" s="3">
        <v>25</v>
      </c>
    </row>
    <row r="1315" spans="1:2" x14ac:dyDescent="0.25">
      <c r="A1315" s="2">
        <v>133100000</v>
      </c>
      <c r="B1315" s="3">
        <v>27</v>
      </c>
    </row>
    <row r="1316" spans="1:2" x14ac:dyDescent="0.25">
      <c r="A1316" s="2">
        <v>133200000</v>
      </c>
      <c r="B1316" s="3">
        <v>27</v>
      </c>
    </row>
    <row r="1317" spans="1:2" x14ac:dyDescent="0.25">
      <c r="A1317" s="2">
        <v>133300000</v>
      </c>
      <c r="B1317" s="3">
        <v>27</v>
      </c>
    </row>
    <row r="1318" spans="1:2" x14ac:dyDescent="0.25">
      <c r="A1318" s="2">
        <v>133400000</v>
      </c>
      <c r="B1318" s="3">
        <v>27</v>
      </c>
    </row>
    <row r="1319" spans="1:2" x14ac:dyDescent="0.25">
      <c r="A1319" s="2">
        <v>133500000</v>
      </c>
      <c r="B1319" s="3">
        <v>24</v>
      </c>
    </row>
    <row r="1320" spans="1:2" x14ac:dyDescent="0.25">
      <c r="A1320" s="2">
        <v>133600000</v>
      </c>
      <c r="B1320" s="3">
        <v>26</v>
      </c>
    </row>
    <row r="1321" spans="1:2" x14ac:dyDescent="0.25">
      <c r="A1321" s="2">
        <v>133700000</v>
      </c>
      <c r="B1321" s="3">
        <v>26</v>
      </c>
    </row>
    <row r="1322" spans="1:2" x14ac:dyDescent="0.25">
      <c r="A1322" s="2">
        <v>133800000</v>
      </c>
      <c r="B1322" s="3">
        <v>21</v>
      </c>
    </row>
    <row r="1323" spans="1:2" x14ac:dyDescent="0.25">
      <c r="A1323" s="2">
        <v>133900000</v>
      </c>
      <c r="B1323" s="3">
        <v>27</v>
      </c>
    </row>
    <row r="1324" spans="1:2" x14ac:dyDescent="0.25">
      <c r="A1324" s="2">
        <v>134000000</v>
      </c>
      <c r="B1324" s="3">
        <v>25</v>
      </c>
    </row>
    <row r="1325" spans="1:2" x14ac:dyDescent="0.25">
      <c r="A1325" s="2">
        <v>134100000</v>
      </c>
      <c r="B1325" s="3">
        <v>27</v>
      </c>
    </row>
    <row r="1326" spans="1:2" x14ac:dyDescent="0.25">
      <c r="A1326" s="2">
        <v>134200000</v>
      </c>
      <c r="B1326" s="3">
        <v>27</v>
      </c>
    </row>
    <row r="1327" spans="1:2" x14ac:dyDescent="0.25">
      <c r="A1327" s="2">
        <v>134300000</v>
      </c>
      <c r="B1327" s="3">
        <v>27</v>
      </c>
    </row>
    <row r="1328" spans="1:2" x14ac:dyDescent="0.25">
      <c r="A1328" s="2">
        <v>134400000</v>
      </c>
      <c r="B1328" s="3">
        <v>24</v>
      </c>
    </row>
    <row r="1329" spans="1:2" x14ac:dyDescent="0.25">
      <c r="A1329" s="2">
        <v>134500000</v>
      </c>
      <c r="B1329" s="3">
        <v>25</v>
      </c>
    </row>
    <row r="1330" spans="1:2" x14ac:dyDescent="0.25">
      <c r="A1330" s="2">
        <v>134600000</v>
      </c>
      <c r="B1330" s="3">
        <v>24</v>
      </c>
    </row>
    <row r="1331" spans="1:2" x14ac:dyDescent="0.25">
      <c r="A1331" s="2">
        <v>134700000</v>
      </c>
      <c r="B1331" s="3">
        <v>28</v>
      </c>
    </row>
    <row r="1332" spans="1:2" x14ac:dyDescent="0.25">
      <c r="A1332" s="2">
        <v>134800000</v>
      </c>
      <c r="B1332" s="3">
        <v>26</v>
      </c>
    </row>
    <row r="1333" spans="1:2" x14ac:dyDescent="0.25">
      <c r="A1333" s="2">
        <v>134900000</v>
      </c>
      <c r="B1333" s="3">
        <v>27</v>
      </c>
    </row>
    <row r="1334" spans="1:2" x14ac:dyDescent="0.25">
      <c r="A1334" s="2">
        <v>135000000</v>
      </c>
      <c r="B1334" s="3">
        <v>27</v>
      </c>
    </row>
    <row r="1335" spans="1:2" x14ac:dyDescent="0.25">
      <c r="A1335" s="2">
        <v>135100000</v>
      </c>
      <c r="B1335" s="3">
        <v>26</v>
      </c>
    </row>
    <row r="1336" spans="1:2" x14ac:dyDescent="0.25">
      <c r="A1336" s="2">
        <v>135200000</v>
      </c>
      <c r="B1336" s="3">
        <v>27</v>
      </c>
    </row>
    <row r="1337" spans="1:2" x14ac:dyDescent="0.25">
      <c r="A1337" s="2">
        <v>135300000</v>
      </c>
      <c r="B1337" s="3">
        <v>25</v>
      </c>
    </row>
    <row r="1338" spans="1:2" x14ac:dyDescent="0.25">
      <c r="A1338" s="2">
        <v>135400000</v>
      </c>
      <c r="B1338" s="3">
        <v>25</v>
      </c>
    </row>
    <row r="1339" spans="1:2" x14ac:dyDescent="0.25">
      <c r="A1339" s="2">
        <v>135500000</v>
      </c>
      <c r="B1339" s="3">
        <v>26</v>
      </c>
    </row>
    <row r="1340" spans="1:2" x14ac:dyDescent="0.25">
      <c r="A1340" s="2">
        <v>135600000</v>
      </c>
      <c r="B1340" s="3">
        <v>26</v>
      </c>
    </row>
    <row r="1341" spans="1:2" x14ac:dyDescent="0.25">
      <c r="A1341" s="2">
        <v>135700000</v>
      </c>
      <c r="B1341" s="3">
        <v>27</v>
      </c>
    </row>
    <row r="1342" spans="1:2" x14ac:dyDescent="0.25">
      <c r="A1342" s="2">
        <v>135800000</v>
      </c>
      <c r="B1342" s="3">
        <v>27</v>
      </c>
    </row>
    <row r="1343" spans="1:2" x14ac:dyDescent="0.25">
      <c r="A1343" s="2">
        <v>135900000</v>
      </c>
      <c r="B1343" s="3">
        <v>26</v>
      </c>
    </row>
    <row r="1344" spans="1:2" x14ac:dyDescent="0.25">
      <c r="A1344" s="2">
        <v>136000000</v>
      </c>
      <c r="B1344" s="3">
        <v>27</v>
      </c>
    </row>
    <row r="1345" spans="1:2" x14ac:dyDescent="0.25">
      <c r="A1345" s="2">
        <v>136100000</v>
      </c>
      <c r="B1345" s="3">
        <v>27</v>
      </c>
    </row>
    <row r="1346" spans="1:2" x14ac:dyDescent="0.25">
      <c r="A1346" s="2">
        <v>136200000</v>
      </c>
      <c r="B1346" s="3">
        <v>27</v>
      </c>
    </row>
    <row r="1347" spans="1:2" x14ac:dyDescent="0.25">
      <c r="A1347" s="2">
        <v>136300000</v>
      </c>
      <c r="B1347" s="3">
        <v>27</v>
      </c>
    </row>
    <row r="1348" spans="1:2" x14ac:dyDescent="0.25">
      <c r="A1348" s="2">
        <v>136400000</v>
      </c>
      <c r="B1348" s="3">
        <v>23</v>
      </c>
    </row>
    <row r="1349" spans="1:2" x14ac:dyDescent="0.25">
      <c r="A1349" s="2">
        <v>136500000</v>
      </c>
      <c r="B1349" s="3">
        <v>27</v>
      </c>
    </row>
    <row r="1350" spans="1:2" x14ac:dyDescent="0.25">
      <c r="A1350" s="2">
        <v>136600000</v>
      </c>
      <c r="B1350" s="3">
        <v>27</v>
      </c>
    </row>
    <row r="1351" spans="1:2" x14ac:dyDescent="0.25">
      <c r="A1351" s="2">
        <v>136700000</v>
      </c>
      <c r="B1351" s="3">
        <v>25</v>
      </c>
    </row>
    <row r="1352" spans="1:2" x14ac:dyDescent="0.25">
      <c r="A1352" s="2">
        <v>136800000</v>
      </c>
      <c r="B1352" s="3">
        <v>27</v>
      </c>
    </row>
    <row r="1353" spans="1:2" x14ac:dyDescent="0.25">
      <c r="A1353" s="2">
        <v>136900000</v>
      </c>
      <c r="B1353" s="3">
        <v>27</v>
      </c>
    </row>
    <row r="1354" spans="1:2" x14ac:dyDescent="0.25">
      <c r="A1354" s="2">
        <v>137000000</v>
      </c>
      <c r="B1354" s="3">
        <v>26</v>
      </c>
    </row>
    <row r="1355" spans="1:2" x14ac:dyDescent="0.25">
      <c r="A1355" s="2">
        <v>137100000</v>
      </c>
      <c r="B1355" s="3">
        <v>27</v>
      </c>
    </row>
    <row r="1356" spans="1:2" x14ac:dyDescent="0.25">
      <c r="A1356" s="2">
        <v>137200000</v>
      </c>
      <c r="B1356" s="3">
        <v>27</v>
      </c>
    </row>
    <row r="1357" spans="1:2" x14ac:dyDescent="0.25">
      <c r="A1357" s="2">
        <v>137300000</v>
      </c>
      <c r="B1357" s="3">
        <v>27</v>
      </c>
    </row>
    <row r="1358" spans="1:2" x14ac:dyDescent="0.25">
      <c r="A1358" s="2">
        <v>137400000</v>
      </c>
      <c r="B1358" s="3">
        <v>27</v>
      </c>
    </row>
    <row r="1359" spans="1:2" x14ac:dyDescent="0.25">
      <c r="A1359" s="2">
        <v>137500000</v>
      </c>
      <c r="B1359" s="3">
        <v>26</v>
      </c>
    </row>
    <row r="1360" spans="1:2" x14ac:dyDescent="0.25">
      <c r="A1360" s="2">
        <v>137600000</v>
      </c>
      <c r="B1360" s="3">
        <v>27</v>
      </c>
    </row>
    <row r="1361" spans="1:2" x14ac:dyDescent="0.25">
      <c r="A1361" s="2">
        <v>137700000</v>
      </c>
      <c r="B1361" s="3">
        <v>25</v>
      </c>
    </row>
    <row r="1362" spans="1:2" x14ac:dyDescent="0.25">
      <c r="A1362" s="2">
        <v>137800000</v>
      </c>
      <c r="B1362" s="3">
        <v>21</v>
      </c>
    </row>
    <row r="1363" spans="1:2" x14ac:dyDescent="0.25">
      <c r="A1363" s="2">
        <v>137900000</v>
      </c>
      <c r="B1363" s="3">
        <v>25</v>
      </c>
    </row>
    <row r="1364" spans="1:2" x14ac:dyDescent="0.25">
      <c r="A1364" s="2">
        <v>138000000</v>
      </c>
      <c r="B1364" s="3">
        <v>27</v>
      </c>
    </row>
    <row r="1365" spans="1:2" x14ac:dyDescent="0.25">
      <c r="A1365" s="2">
        <v>138100000</v>
      </c>
      <c r="B1365" s="3">
        <v>27</v>
      </c>
    </row>
    <row r="1366" spans="1:2" x14ac:dyDescent="0.25">
      <c r="A1366" s="2">
        <v>138200000</v>
      </c>
      <c r="B1366" s="3">
        <v>27</v>
      </c>
    </row>
    <row r="1367" spans="1:2" x14ac:dyDescent="0.25">
      <c r="A1367" s="2">
        <v>138300000</v>
      </c>
      <c r="B1367" s="3">
        <v>25</v>
      </c>
    </row>
    <row r="1368" spans="1:2" x14ac:dyDescent="0.25">
      <c r="A1368" s="2">
        <v>138400000</v>
      </c>
      <c r="B1368" s="3">
        <v>24</v>
      </c>
    </row>
    <row r="1369" spans="1:2" x14ac:dyDescent="0.25">
      <c r="A1369" s="2">
        <v>138500000</v>
      </c>
      <c r="B1369" s="3">
        <v>25</v>
      </c>
    </row>
    <row r="1370" spans="1:2" x14ac:dyDescent="0.25">
      <c r="A1370" s="2">
        <v>138600000</v>
      </c>
      <c r="B1370" s="3">
        <v>21</v>
      </c>
    </row>
    <row r="1371" spans="1:2" x14ac:dyDescent="0.25">
      <c r="A1371" s="2">
        <v>138700000</v>
      </c>
      <c r="B1371" s="3">
        <v>24</v>
      </c>
    </row>
    <row r="1372" spans="1:2" x14ac:dyDescent="0.25">
      <c r="A1372" s="2">
        <v>138800000</v>
      </c>
      <c r="B1372" s="3">
        <v>27</v>
      </c>
    </row>
    <row r="1373" spans="1:2" x14ac:dyDescent="0.25">
      <c r="A1373" s="2">
        <v>138900000</v>
      </c>
      <c r="B1373" s="3">
        <v>26</v>
      </c>
    </row>
    <row r="1374" spans="1:2" x14ac:dyDescent="0.25">
      <c r="A1374" s="2">
        <v>139000000</v>
      </c>
      <c r="B1374" s="3">
        <v>24</v>
      </c>
    </row>
    <row r="1375" spans="1:2" x14ac:dyDescent="0.25">
      <c r="A1375" s="2">
        <v>139100000</v>
      </c>
      <c r="B1375" s="3">
        <v>27</v>
      </c>
    </row>
    <row r="1376" spans="1:2" x14ac:dyDescent="0.25">
      <c r="A1376" s="2">
        <v>139200000</v>
      </c>
      <c r="B1376" s="3">
        <v>26</v>
      </c>
    </row>
    <row r="1377" spans="1:2" x14ac:dyDescent="0.25">
      <c r="A1377" s="2">
        <v>139300000</v>
      </c>
      <c r="B1377" s="3">
        <v>26</v>
      </c>
    </row>
    <row r="1378" spans="1:2" x14ac:dyDescent="0.25">
      <c r="A1378" s="2">
        <v>139400000</v>
      </c>
      <c r="B1378" s="3">
        <v>28</v>
      </c>
    </row>
    <row r="1379" spans="1:2" x14ac:dyDescent="0.25">
      <c r="A1379" s="2">
        <v>139500000</v>
      </c>
      <c r="B1379" s="3">
        <v>24</v>
      </c>
    </row>
    <row r="1380" spans="1:2" x14ac:dyDescent="0.25">
      <c r="A1380" s="2">
        <v>139600000</v>
      </c>
      <c r="B1380" s="3">
        <v>26</v>
      </c>
    </row>
    <row r="1381" spans="1:2" x14ac:dyDescent="0.25">
      <c r="A1381" s="2">
        <v>139700000</v>
      </c>
      <c r="B1381" s="3">
        <v>26</v>
      </c>
    </row>
    <row r="1382" spans="1:2" x14ac:dyDescent="0.25">
      <c r="A1382" s="2">
        <v>139800000</v>
      </c>
      <c r="B1382" s="3">
        <v>27</v>
      </c>
    </row>
    <row r="1383" spans="1:2" x14ac:dyDescent="0.25">
      <c r="A1383" s="2">
        <v>139900000</v>
      </c>
      <c r="B1383" s="3">
        <v>27</v>
      </c>
    </row>
    <row r="1384" spans="1:2" x14ac:dyDescent="0.25">
      <c r="A1384" s="2">
        <v>140000000</v>
      </c>
      <c r="B1384" s="3">
        <v>27</v>
      </c>
    </row>
    <row r="1385" spans="1:2" x14ac:dyDescent="0.25">
      <c r="A1385" s="2">
        <v>140100000</v>
      </c>
      <c r="B1385" s="3">
        <v>27</v>
      </c>
    </row>
    <row r="1386" spans="1:2" x14ac:dyDescent="0.25">
      <c r="A1386" s="2">
        <v>140200000</v>
      </c>
      <c r="B1386" s="3">
        <v>27</v>
      </c>
    </row>
    <row r="1387" spans="1:2" x14ac:dyDescent="0.25">
      <c r="A1387" s="2">
        <v>140300000</v>
      </c>
      <c r="B1387" s="3">
        <v>27</v>
      </c>
    </row>
    <row r="1388" spans="1:2" x14ac:dyDescent="0.25">
      <c r="A1388" s="2">
        <v>140400000</v>
      </c>
      <c r="B1388" s="3">
        <v>27</v>
      </c>
    </row>
    <row r="1389" spans="1:2" x14ac:dyDescent="0.25">
      <c r="A1389" s="2">
        <v>140500000</v>
      </c>
      <c r="B1389" s="3">
        <v>24</v>
      </c>
    </row>
    <row r="1390" spans="1:2" x14ac:dyDescent="0.25">
      <c r="A1390" s="2">
        <v>140600000</v>
      </c>
      <c r="B1390" s="3">
        <v>23</v>
      </c>
    </row>
    <row r="1391" spans="1:2" x14ac:dyDescent="0.25">
      <c r="A1391" s="2">
        <v>140700000</v>
      </c>
      <c r="B1391" s="3">
        <v>23</v>
      </c>
    </row>
    <row r="1392" spans="1:2" x14ac:dyDescent="0.25">
      <c r="A1392" s="2">
        <v>140800000</v>
      </c>
      <c r="B1392" s="3">
        <v>27</v>
      </c>
    </row>
    <row r="1393" spans="1:2" x14ac:dyDescent="0.25">
      <c r="A1393" s="2">
        <v>140900000</v>
      </c>
      <c r="B1393" s="3">
        <v>27</v>
      </c>
    </row>
    <row r="1394" spans="1:2" x14ac:dyDescent="0.25">
      <c r="A1394" s="2">
        <v>141000000</v>
      </c>
      <c r="B1394" s="3">
        <v>26</v>
      </c>
    </row>
    <row r="1395" spans="1:2" x14ac:dyDescent="0.25">
      <c r="A1395" s="2">
        <v>141100000</v>
      </c>
      <c r="B1395" s="3">
        <v>26</v>
      </c>
    </row>
    <row r="1396" spans="1:2" x14ac:dyDescent="0.25">
      <c r="A1396" s="2">
        <v>141200000</v>
      </c>
      <c r="B1396" s="3">
        <v>26</v>
      </c>
    </row>
    <row r="1397" spans="1:2" x14ac:dyDescent="0.25">
      <c r="A1397" s="2">
        <v>141300000</v>
      </c>
      <c r="B1397" s="3">
        <v>26</v>
      </c>
    </row>
    <row r="1398" spans="1:2" x14ac:dyDescent="0.25">
      <c r="A1398" s="2">
        <v>141400000</v>
      </c>
      <c r="B1398" s="3">
        <v>26</v>
      </c>
    </row>
    <row r="1399" spans="1:2" x14ac:dyDescent="0.25">
      <c r="A1399" s="2">
        <v>141500000</v>
      </c>
      <c r="B1399" s="3">
        <v>28</v>
      </c>
    </row>
    <row r="1400" spans="1:2" x14ac:dyDescent="0.25">
      <c r="A1400" s="2">
        <v>141600000</v>
      </c>
      <c r="B1400" s="3">
        <v>27</v>
      </c>
    </row>
    <row r="1401" spans="1:2" x14ac:dyDescent="0.25">
      <c r="A1401" s="2">
        <v>141700000</v>
      </c>
      <c r="B1401" s="3">
        <v>27</v>
      </c>
    </row>
    <row r="1402" spans="1:2" x14ac:dyDescent="0.25">
      <c r="A1402" s="2">
        <v>141800000</v>
      </c>
      <c r="B1402" s="3">
        <v>26</v>
      </c>
    </row>
    <row r="1403" spans="1:2" x14ac:dyDescent="0.25">
      <c r="A1403" s="2">
        <v>141900000</v>
      </c>
      <c r="B1403" s="3">
        <v>27</v>
      </c>
    </row>
    <row r="1404" spans="1:2" x14ac:dyDescent="0.25">
      <c r="A1404" s="2">
        <v>142000000</v>
      </c>
      <c r="B1404" s="3">
        <v>27</v>
      </c>
    </row>
    <row r="1405" spans="1:2" x14ac:dyDescent="0.25">
      <c r="A1405" s="2">
        <v>142100000</v>
      </c>
      <c r="B1405" s="3">
        <v>25</v>
      </c>
    </row>
    <row r="1406" spans="1:2" x14ac:dyDescent="0.25">
      <c r="A1406" s="2">
        <v>142200000</v>
      </c>
      <c r="B1406" s="3">
        <v>26</v>
      </c>
    </row>
    <row r="1407" spans="1:2" x14ac:dyDescent="0.25">
      <c r="A1407" s="2">
        <v>142300000</v>
      </c>
      <c r="B1407" s="3">
        <v>27</v>
      </c>
    </row>
    <row r="1408" spans="1:2" x14ac:dyDescent="0.25">
      <c r="A1408" s="2">
        <v>142400000</v>
      </c>
      <c r="B1408" s="3">
        <v>27</v>
      </c>
    </row>
    <row r="1409" spans="1:2" x14ac:dyDescent="0.25">
      <c r="A1409" s="2">
        <v>142500000</v>
      </c>
      <c r="B1409" s="3">
        <v>25</v>
      </c>
    </row>
    <row r="1410" spans="1:2" x14ac:dyDescent="0.25">
      <c r="A1410" s="2">
        <v>142600000</v>
      </c>
      <c r="B1410" s="3">
        <v>25</v>
      </c>
    </row>
    <row r="1411" spans="1:2" x14ac:dyDescent="0.25">
      <c r="A1411" s="2">
        <v>142700000</v>
      </c>
      <c r="B1411" s="3">
        <v>27</v>
      </c>
    </row>
    <row r="1412" spans="1:2" x14ac:dyDescent="0.25">
      <c r="A1412" s="2">
        <v>142800000</v>
      </c>
      <c r="B1412" s="3">
        <v>27</v>
      </c>
    </row>
    <row r="1413" spans="1:2" x14ac:dyDescent="0.25">
      <c r="A1413" s="2">
        <v>142900000</v>
      </c>
      <c r="B1413" s="3">
        <v>27</v>
      </c>
    </row>
    <row r="1414" spans="1:2" x14ac:dyDescent="0.25">
      <c r="A1414" s="2">
        <v>143000000</v>
      </c>
      <c r="B1414" s="3">
        <v>28</v>
      </c>
    </row>
    <row r="1415" spans="1:2" x14ac:dyDescent="0.25">
      <c r="A1415" s="2">
        <v>143100000</v>
      </c>
      <c r="B1415" s="3">
        <v>27</v>
      </c>
    </row>
    <row r="1416" spans="1:2" x14ac:dyDescent="0.25">
      <c r="A1416" s="2">
        <v>143200000</v>
      </c>
      <c r="B1416" s="3">
        <v>27</v>
      </c>
    </row>
    <row r="1417" spans="1:2" x14ac:dyDescent="0.25">
      <c r="A1417" s="2">
        <v>143300000</v>
      </c>
      <c r="B1417" s="3">
        <v>27</v>
      </c>
    </row>
    <row r="1418" spans="1:2" x14ac:dyDescent="0.25">
      <c r="A1418" s="2">
        <v>143400000</v>
      </c>
      <c r="B1418" s="3">
        <v>23</v>
      </c>
    </row>
    <row r="1419" spans="1:2" x14ac:dyDescent="0.25">
      <c r="A1419" s="2">
        <v>143500000</v>
      </c>
      <c r="B1419" s="3">
        <v>26</v>
      </c>
    </row>
    <row r="1420" spans="1:2" x14ac:dyDescent="0.25">
      <c r="A1420" s="2">
        <v>143600000</v>
      </c>
      <c r="B1420" s="3">
        <v>26</v>
      </c>
    </row>
    <row r="1421" spans="1:2" x14ac:dyDescent="0.25">
      <c r="A1421" s="2">
        <v>143700000</v>
      </c>
      <c r="B1421" s="3">
        <v>27</v>
      </c>
    </row>
    <row r="1422" spans="1:2" x14ac:dyDescent="0.25">
      <c r="A1422" s="2">
        <v>143800000</v>
      </c>
      <c r="B1422" s="3">
        <v>25</v>
      </c>
    </row>
    <row r="1423" spans="1:2" x14ac:dyDescent="0.25">
      <c r="A1423" s="2">
        <v>143900000</v>
      </c>
      <c r="B1423" s="3">
        <v>27</v>
      </c>
    </row>
    <row r="1424" spans="1:2" x14ac:dyDescent="0.25">
      <c r="A1424" s="2">
        <v>144000000</v>
      </c>
      <c r="B1424" s="3">
        <v>26</v>
      </c>
    </row>
    <row r="1425" spans="1:2" x14ac:dyDescent="0.25">
      <c r="A1425" s="2">
        <v>144100000</v>
      </c>
      <c r="B1425" s="3">
        <v>26</v>
      </c>
    </row>
    <row r="1426" spans="1:2" x14ac:dyDescent="0.25">
      <c r="A1426" s="2">
        <v>144200000</v>
      </c>
      <c r="B1426" s="3">
        <v>27</v>
      </c>
    </row>
    <row r="1427" spans="1:2" x14ac:dyDescent="0.25">
      <c r="A1427" s="2">
        <v>144300000</v>
      </c>
      <c r="B1427" s="3">
        <v>26</v>
      </c>
    </row>
    <row r="1428" spans="1:2" x14ac:dyDescent="0.25">
      <c r="A1428" s="2">
        <v>144400000</v>
      </c>
      <c r="B1428" s="3">
        <v>28</v>
      </c>
    </row>
    <row r="1429" spans="1:2" x14ac:dyDescent="0.25">
      <c r="A1429" s="2">
        <v>144500000</v>
      </c>
      <c r="B1429" s="3">
        <v>23</v>
      </c>
    </row>
    <row r="1430" spans="1:2" x14ac:dyDescent="0.25">
      <c r="A1430" s="2">
        <v>144600000</v>
      </c>
      <c r="B1430" s="3">
        <v>27</v>
      </c>
    </row>
    <row r="1431" spans="1:2" x14ac:dyDescent="0.25">
      <c r="A1431" s="2">
        <v>144700000</v>
      </c>
      <c r="B1431" s="3">
        <v>26</v>
      </c>
    </row>
    <row r="1432" spans="1:2" x14ac:dyDescent="0.25">
      <c r="A1432" s="2">
        <v>144800000</v>
      </c>
      <c r="B1432" s="3">
        <v>27</v>
      </c>
    </row>
    <row r="1433" spans="1:2" x14ac:dyDescent="0.25">
      <c r="A1433" s="2">
        <v>144900000</v>
      </c>
      <c r="B1433" s="3">
        <v>23</v>
      </c>
    </row>
    <row r="1434" spans="1:2" x14ac:dyDescent="0.25">
      <c r="A1434" s="2">
        <v>145000000</v>
      </c>
      <c r="B1434" s="3">
        <v>27</v>
      </c>
    </row>
    <row r="1435" spans="1:2" x14ac:dyDescent="0.25">
      <c r="A1435" s="2">
        <v>145100000</v>
      </c>
      <c r="B1435" s="3">
        <v>28</v>
      </c>
    </row>
    <row r="1436" spans="1:2" x14ac:dyDescent="0.25">
      <c r="A1436" s="2">
        <v>145200000</v>
      </c>
      <c r="B1436" s="3">
        <v>26</v>
      </c>
    </row>
    <row r="1437" spans="1:2" x14ac:dyDescent="0.25">
      <c r="A1437" s="2">
        <v>145300000</v>
      </c>
      <c r="B1437" s="3">
        <v>25</v>
      </c>
    </row>
    <row r="1438" spans="1:2" x14ac:dyDescent="0.25">
      <c r="A1438" s="2">
        <v>145400000</v>
      </c>
      <c r="B1438" s="3">
        <v>27</v>
      </c>
    </row>
    <row r="1439" spans="1:2" x14ac:dyDescent="0.25">
      <c r="A1439" s="2">
        <v>145500000</v>
      </c>
      <c r="B1439" s="3">
        <v>25</v>
      </c>
    </row>
    <row r="1440" spans="1:2" x14ac:dyDescent="0.25">
      <c r="A1440" s="2">
        <v>145600000</v>
      </c>
      <c r="B1440" s="3">
        <v>24</v>
      </c>
    </row>
    <row r="1441" spans="1:2" x14ac:dyDescent="0.25">
      <c r="A1441" s="2">
        <v>145700000</v>
      </c>
      <c r="B1441" s="3">
        <v>27</v>
      </c>
    </row>
    <row r="1442" spans="1:2" x14ac:dyDescent="0.25">
      <c r="A1442" s="2">
        <v>145800000</v>
      </c>
      <c r="B1442" s="3">
        <v>27</v>
      </c>
    </row>
    <row r="1443" spans="1:2" x14ac:dyDescent="0.25">
      <c r="A1443" s="2">
        <v>145900000</v>
      </c>
      <c r="B1443" s="3">
        <v>28</v>
      </c>
    </row>
    <row r="1444" spans="1:2" x14ac:dyDescent="0.25">
      <c r="A1444" s="2">
        <v>146000000</v>
      </c>
      <c r="B1444" s="3">
        <v>27</v>
      </c>
    </row>
    <row r="1445" spans="1:2" x14ac:dyDescent="0.25">
      <c r="A1445" s="2">
        <v>146100000</v>
      </c>
      <c r="B1445" s="3">
        <v>26</v>
      </c>
    </row>
    <row r="1446" spans="1:2" x14ac:dyDescent="0.25">
      <c r="A1446" s="2">
        <v>146200000</v>
      </c>
      <c r="B1446" s="3">
        <v>27</v>
      </c>
    </row>
    <row r="1447" spans="1:2" x14ac:dyDescent="0.25">
      <c r="A1447" s="2">
        <v>146300000</v>
      </c>
      <c r="B1447" s="3">
        <v>26</v>
      </c>
    </row>
    <row r="1448" spans="1:2" x14ac:dyDescent="0.25">
      <c r="A1448" s="2">
        <v>146400000</v>
      </c>
      <c r="B1448" s="3">
        <v>28</v>
      </c>
    </row>
    <row r="1449" spans="1:2" x14ac:dyDescent="0.25">
      <c r="A1449" s="2">
        <v>146500000</v>
      </c>
      <c r="B1449" s="3">
        <v>27</v>
      </c>
    </row>
    <row r="1450" spans="1:2" x14ac:dyDescent="0.25">
      <c r="A1450" s="2">
        <v>146600000</v>
      </c>
      <c r="B1450" s="3">
        <v>25</v>
      </c>
    </row>
    <row r="1451" spans="1:2" x14ac:dyDescent="0.25">
      <c r="A1451" s="2">
        <v>146700000</v>
      </c>
      <c r="B1451" s="3">
        <v>27</v>
      </c>
    </row>
    <row r="1452" spans="1:2" x14ac:dyDescent="0.25">
      <c r="A1452" s="2">
        <v>146800000</v>
      </c>
      <c r="B1452" s="3">
        <v>28</v>
      </c>
    </row>
    <row r="1453" spans="1:2" x14ac:dyDescent="0.25">
      <c r="A1453" s="2">
        <v>146900000</v>
      </c>
      <c r="B1453" s="3">
        <v>27</v>
      </c>
    </row>
    <row r="1454" spans="1:2" x14ac:dyDescent="0.25">
      <c r="A1454" s="2">
        <v>147000000</v>
      </c>
      <c r="B1454" s="3">
        <v>26</v>
      </c>
    </row>
    <row r="1455" spans="1:2" x14ac:dyDescent="0.25">
      <c r="A1455" s="2">
        <v>147100000</v>
      </c>
      <c r="B1455" s="3">
        <v>26</v>
      </c>
    </row>
    <row r="1456" spans="1:2" x14ac:dyDescent="0.25">
      <c r="A1456" s="2">
        <v>147200000</v>
      </c>
      <c r="B1456" s="3">
        <v>25</v>
      </c>
    </row>
    <row r="1457" spans="1:2" x14ac:dyDescent="0.25">
      <c r="A1457" s="2">
        <v>147300000</v>
      </c>
      <c r="B1457" s="3">
        <v>26</v>
      </c>
    </row>
    <row r="1458" spans="1:2" x14ac:dyDescent="0.25">
      <c r="A1458" s="2">
        <v>147400000</v>
      </c>
      <c r="B1458" s="3">
        <v>24</v>
      </c>
    </row>
    <row r="1459" spans="1:2" x14ac:dyDescent="0.25">
      <c r="A1459" s="2">
        <v>147500000</v>
      </c>
      <c r="B1459" s="3">
        <v>26</v>
      </c>
    </row>
    <row r="1460" spans="1:2" x14ac:dyDescent="0.25">
      <c r="A1460" s="2">
        <v>147600000</v>
      </c>
      <c r="B1460" s="3">
        <v>25</v>
      </c>
    </row>
    <row r="1461" spans="1:2" x14ac:dyDescent="0.25">
      <c r="A1461" s="2">
        <v>147700000</v>
      </c>
      <c r="B1461" s="3">
        <v>26</v>
      </c>
    </row>
    <row r="1462" spans="1:2" x14ac:dyDescent="0.25">
      <c r="A1462" s="2">
        <v>147800000</v>
      </c>
      <c r="B1462" s="3">
        <v>26</v>
      </c>
    </row>
    <row r="1463" spans="1:2" x14ac:dyDescent="0.25">
      <c r="A1463" s="2">
        <v>147900000</v>
      </c>
      <c r="B1463" s="3">
        <v>27</v>
      </c>
    </row>
    <row r="1464" spans="1:2" x14ac:dyDescent="0.25">
      <c r="A1464" s="2">
        <v>148000000</v>
      </c>
      <c r="B1464" s="3">
        <v>26</v>
      </c>
    </row>
    <row r="1465" spans="1:2" x14ac:dyDescent="0.25">
      <c r="A1465" s="2">
        <v>148100000</v>
      </c>
      <c r="B1465" s="3">
        <v>27</v>
      </c>
    </row>
    <row r="1466" spans="1:2" x14ac:dyDescent="0.25">
      <c r="A1466" s="2">
        <v>148200000</v>
      </c>
      <c r="B1466" s="3">
        <v>27</v>
      </c>
    </row>
    <row r="1467" spans="1:2" x14ac:dyDescent="0.25">
      <c r="A1467" s="2">
        <v>148300000</v>
      </c>
      <c r="B1467" s="3">
        <v>22</v>
      </c>
    </row>
    <row r="1468" spans="1:2" x14ac:dyDescent="0.25">
      <c r="A1468" s="2">
        <v>148400000</v>
      </c>
      <c r="B1468" s="3">
        <v>26</v>
      </c>
    </row>
    <row r="1469" spans="1:2" x14ac:dyDescent="0.25">
      <c r="A1469" s="2">
        <v>148500000</v>
      </c>
      <c r="B1469" s="3">
        <v>27</v>
      </c>
    </row>
    <row r="1470" spans="1:2" x14ac:dyDescent="0.25">
      <c r="A1470" s="2">
        <v>148600000</v>
      </c>
      <c r="B1470" s="3">
        <v>27</v>
      </c>
    </row>
    <row r="1471" spans="1:2" x14ac:dyDescent="0.25">
      <c r="A1471" s="2">
        <v>148700000</v>
      </c>
      <c r="B1471" s="3">
        <v>22</v>
      </c>
    </row>
    <row r="1472" spans="1:2" x14ac:dyDescent="0.25">
      <c r="A1472" s="2">
        <v>148800000</v>
      </c>
      <c r="B1472" s="3">
        <v>27</v>
      </c>
    </row>
    <row r="1473" spans="1:2" x14ac:dyDescent="0.25">
      <c r="A1473" s="2">
        <v>148900000</v>
      </c>
      <c r="B1473" s="3">
        <v>28</v>
      </c>
    </row>
    <row r="1474" spans="1:2" x14ac:dyDescent="0.25">
      <c r="A1474" s="2">
        <v>149000000</v>
      </c>
      <c r="B1474" s="3">
        <v>26</v>
      </c>
    </row>
    <row r="1475" spans="1:2" x14ac:dyDescent="0.25">
      <c r="A1475" s="2">
        <v>149100000</v>
      </c>
      <c r="B1475" s="3">
        <v>27</v>
      </c>
    </row>
    <row r="1476" spans="1:2" x14ac:dyDescent="0.25">
      <c r="A1476" s="2">
        <v>149200000</v>
      </c>
      <c r="B1476" s="3">
        <v>26</v>
      </c>
    </row>
    <row r="1477" spans="1:2" x14ac:dyDescent="0.25">
      <c r="A1477" s="2">
        <v>149300000</v>
      </c>
      <c r="B1477" s="3">
        <v>26</v>
      </c>
    </row>
    <row r="1478" spans="1:2" x14ac:dyDescent="0.25">
      <c r="A1478" s="2">
        <v>149400000</v>
      </c>
      <c r="B1478" s="3">
        <v>28</v>
      </c>
    </row>
    <row r="1479" spans="1:2" x14ac:dyDescent="0.25">
      <c r="A1479" s="2">
        <v>149500000</v>
      </c>
      <c r="B1479" s="3">
        <v>23</v>
      </c>
    </row>
    <row r="1480" spans="1:2" x14ac:dyDescent="0.25">
      <c r="A1480" s="2">
        <v>149600000</v>
      </c>
      <c r="B1480" s="3">
        <v>23</v>
      </c>
    </row>
    <row r="1481" spans="1:2" x14ac:dyDescent="0.25">
      <c r="A1481" s="2">
        <v>149700000</v>
      </c>
      <c r="B1481" s="3">
        <v>27</v>
      </c>
    </row>
    <row r="1482" spans="1:2" x14ac:dyDescent="0.25">
      <c r="A1482" s="2">
        <v>149800000</v>
      </c>
      <c r="B1482" s="3">
        <v>27</v>
      </c>
    </row>
    <row r="1483" spans="1:2" x14ac:dyDescent="0.25">
      <c r="A1483" s="2">
        <v>149900000</v>
      </c>
      <c r="B1483" s="3">
        <v>27</v>
      </c>
    </row>
    <row r="1484" spans="1:2" x14ac:dyDescent="0.25">
      <c r="A1484" s="2">
        <v>150000000</v>
      </c>
      <c r="B1484" s="3">
        <v>27</v>
      </c>
    </row>
    <row r="1485" spans="1:2" x14ac:dyDescent="0.25">
      <c r="A1485" s="2">
        <v>150100000</v>
      </c>
      <c r="B1485" s="3">
        <v>27</v>
      </c>
    </row>
    <row r="1486" spans="1:2" x14ac:dyDescent="0.25">
      <c r="A1486" s="2">
        <v>150200000</v>
      </c>
      <c r="B1486" s="3">
        <v>27</v>
      </c>
    </row>
    <row r="1487" spans="1:2" x14ac:dyDescent="0.25">
      <c r="A1487" s="2">
        <v>150300000</v>
      </c>
      <c r="B1487" s="3">
        <v>27</v>
      </c>
    </row>
    <row r="1488" spans="1:2" x14ac:dyDescent="0.25">
      <c r="A1488" s="2">
        <v>150400000</v>
      </c>
      <c r="B1488" s="3">
        <v>28</v>
      </c>
    </row>
    <row r="1489" spans="1:2" x14ac:dyDescent="0.25">
      <c r="A1489" s="2">
        <v>150500000</v>
      </c>
      <c r="B1489" s="3">
        <v>27</v>
      </c>
    </row>
    <row r="1490" spans="1:2" x14ac:dyDescent="0.25">
      <c r="A1490" s="2">
        <v>150600000</v>
      </c>
      <c r="B1490" s="3">
        <v>27</v>
      </c>
    </row>
    <row r="1491" spans="1:2" x14ac:dyDescent="0.25">
      <c r="A1491" s="2">
        <v>150700000</v>
      </c>
      <c r="B1491" s="3">
        <v>26</v>
      </c>
    </row>
    <row r="1492" spans="1:2" x14ac:dyDescent="0.25">
      <c r="A1492" s="2">
        <v>150800000</v>
      </c>
      <c r="B1492" s="3">
        <v>25</v>
      </c>
    </row>
    <row r="1493" spans="1:2" x14ac:dyDescent="0.25">
      <c r="A1493" s="2">
        <v>150900000</v>
      </c>
      <c r="B1493" s="3">
        <v>28</v>
      </c>
    </row>
    <row r="1494" spans="1:2" x14ac:dyDescent="0.25">
      <c r="A1494" s="2">
        <v>151000000</v>
      </c>
      <c r="B1494" s="3">
        <v>26</v>
      </c>
    </row>
    <row r="1495" spans="1:2" x14ac:dyDescent="0.25">
      <c r="A1495" s="2">
        <v>151100000</v>
      </c>
      <c r="B1495" s="3">
        <v>26</v>
      </c>
    </row>
    <row r="1496" spans="1:2" x14ac:dyDescent="0.25">
      <c r="A1496" s="2">
        <v>151200000</v>
      </c>
      <c r="B1496" s="3">
        <v>28</v>
      </c>
    </row>
    <row r="1497" spans="1:2" x14ac:dyDescent="0.25">
      <c r="A1497" s="2">
        <v>151300000</v>
      </c>
      <c r="B1497" s="3">
        <v>27</v>
      </c>
    </row>
    <row r="1498" spans="1:2" x14ac:dyDescent="0.25">
      <c r="A1498" s="2">
        <v>151400000</v>
      </c>
      <c r="B1498" s="3">
        <v>27</v>
      </c>
    </row>
    <row r="1499" spans="1:2" x14ac:dyDescent="0.25">
      <c r="A1499" s="2">
        <v>151500000</v>
      </c>
      <c r="B1499" s="3">
        <v>26</v>
      </c>
    </row>
    <row r="1500" spans="1:2" x14ac:dyDescent="0.25">
      <c r="A1500" s="2">
        <v>151600000</v>
      </c>
      <c r="B1500" s="3">
        <v>25</v>
      </c>
    </row>
    <row r="1501" spans="1:2" x14ac:dyDescent="0.25">
      <c r="A1501" s="2">
        <v>151700000</v>
      </c>
      <c r="B1501" s="3">
        <v>28</v>
      </c>
    </row>
    <row r="1502" spans="1:2" x14ac:dyDescent="0.25">
      <c r="A1502" s="2">
        <v>151800000</v>
      </c>
      <c r="B1502" s="3">
        <v>27</v>
      </c>
    </row>
    <row r="1503" spans="1:2" x14ac:dyDescent="0.25">
      <c r="A1503" s="2">
        <v>151900000</v>
      </c>
      <c r="B1503" s="3">
        <v>26</v>
      </c>
    </row>
    <row r="1504" spans="1:2" x14ac:dyDescent="0.25">
      <c r="A1504" s="2">
        <v>152000000</v>
      </c>
      <c r="B1504" s="3">
        <v>25</v>
      </c>
    </row>
    <row r="1505" spans="1:2" x14ac:dyDescent="0.25">
      <c r="A1505" s="2">
        <v>152100000</v>
      </c>
      <c r="B1505" s="3">
        <v>27</v>
      </c>
    </row>
    <row r="1506" spans="1:2" x14ac:dyDescent="0.25">
      <c r="A1506" s="2">
        <v>152200000</v>
      </c>
      <c r="B1506" s="3">
        <v>26</v>
      </c>
    </row>
    <row r="1507" spans="1:2" x14ac:dyDescent="0.25">
      <c r="A1507" s="2">
        <v>152300000</v>
      </c>
      <c r="B1507" s="3">
        <v>25</v>
      </c>
    </row>
    <row r="1508" spans="1:2" x14ac:dyDescent="0.25">
      <c r="A1508" s="2">
        <v>152400000</v>
      </c>
      <c r="B1508" s="3">
        <v>28</v>
      </c>
    </row>
    <row r="1509" spans="1:2" x14ac:dyDescent="0.25">
      <c r="A1509" s="2">
        <v>152500000</v>
      </c>
      <c r="B1509" s="3">
        <v>28</v>
      </c>
    </row>
    <row r="1510" spans="1:2" x14ac:dyDescent="0.25">
      <c r="A1510" s="2">
        <v>152600000</v>
      </c>
      <c r="B1510" s="3">
        <v>24</v>
      </c>
    </row>
    <row r="1511" spans="1:2" x14ac:dyDescent="0.25">
      <c r="A1511" s="2">
        <v>152700000</v>
      </c>
      <c r="B1511" s="3">
        <v>27</v>
      </c>
    </row>
    <row r="1512" spans="1:2" x14ac:dyDescent="0.25">
      <c r="A1512" s="2">
        <v>152800000</v>
      </c>
      <c r="B1512" s="3">
        <v>25</v>
      </c>
    </row>
    <row r="1513" spans="1:2" x14ac:dyDescent="0.25">
      <c r="A1513" s="2">
        <v>152900000</v>
      </c>
      <c r="B1513" s="3">
        <v>27</v>
      </c>
    </row>
    <row r="1514" spans="1:2" x14ac:dyDescent="0.25">
      <c r="A1514" s="2">
        <v>153000000</v>
      </c>
      <c r="B1514" s="3">
        <v>27</v>
      </c>
    </row>
    <row r="1515" spans="1:2" x14ac:dyDescent="0.25">
      <c r="A1515" s="2">
        <v>153100000</v>
      </c>
      <c r="B1515" s="3">
        <v>27</v>
      </c>
    </row>
    <row r="1516" spans="1:2" x14ac:dyDescent="0.25">
      <c r="A1516" s="2">
        <v>153200000</v>
      </c>
      <c r="B1516" s="3">
        <v>28</v>
      </c>
    </row>
    <row r="1517" spans="1:2" x14ac:dyDescent="0.25">
      <c r="A1517" s="2">
        <v>153300000</v>
      </c>
      <c r="B1517" s="3">
        <v>26</v>
      </c>
    </row>
    <row r="1518" spans="1:2" x14ac:dyDescent="0.25">
      <c r="A1518" s="2">
        <v>153400000</v>
      </c>
      <c r="B1518" s="3">
        <v>27</v>
      </c>
    </row>
    <row r="1519" spans="1:2" x14ac:dyDescent="0.25">
      <c r="A1519" s="2">
        <v>153500000</v>
      </c>
      <c r="B1519" s="3">
        <v>27</v>
      </c>
    </row>
    <row r="1520" spans="1:2" x14ac:dyDescent="0.25">
      <c r="A1520" s="2">
        <v>153600000</v>
      </c>
      <c r="B1520" s="3">
        <v>26</v>
      </c>
    </row>
    <row r="1521" spans="1:2" x14ac:dyDescent="0.25">
      <c r="A1521" s="2">
        <v>153700000</v>
      </c>
      <c r="B1521" s="3">
        <v>27</v>
      </c>
    </row>
    <row r="1522" spans="1:2" x14ac:dyDescent="0.25">
      <c r="A1522" s="2">
        <v>153800000</v>
      </c>
      <c r="B1522" s="3">
        <v>27</v>
      </c>
    </row>
    <row r="1523" spans="1:2" x14ac:dyDescent="0.25">
      <c r="A1523" s="2">
        <v>153900000</v>
      </c>
      <c r="B1523" s="3">
        <v>28</v>
      </c>
    </row>
    <row r="1524" spans="1:2" x14ac:dyDescent="0.25">
      <c r="A1524" s="2">
        <v>154000000</v>
      </c>
      <c r="B1524" s="3">
        <v>24</v>
      </c>
    </row>
    <row r="1525" spans="1:2" x14ac:dyDescent="0.25">
      <c r="A1525" s="2">
        <v>154100000</v>
      </c>
      <c r="B1525" s="3">
        <v>28</v>
      </c>
    </row>
    <row r="1526" spans="1:2" x14ac:dyDescent="0.25">
      <c r="A1526" s="2">
        <v>154200000</v>
      </c>
      <c r="B1526" s="3">
        <v>26</v>
      </c>
    </row>
    <row r="1527" spans="1:2" x14ac:dyDescent="0.25">
      <c r="A1527" s="2">
        <v>154300000</v>
      </c>
      <c r="B1527" s="3">
        <v>27</v>
      </c>
    </row>
    <row r="1528" spans="1:2" x14ac:dyDescent="0.25">
      <c r="A1528" s="2">
        <v>154400000</v>
      </c>
      <c r="B1528" s="3">
        <v>28</v>
      </c>
    </row>
    <row r="1529" spans="1:2" x14ac:dyDescent="0.25">
      <c r="A1529" s="2">
        <v>154500000</v>
      </c>
      <c r="B1529" s="3">
        <v>27</v>
      </c>
    </row>
    <row r="1530" spans="1:2" x14ac:dyDescent="0.25">
      <c r="A1530" s="2">
        <v>154600000</v>
      </c>
      <c r="B1530" s="3">
        <v>24</v>
      </c>
    </row>
    <row r="1531" spans="1:2" x14ac:dyDescent="0.25">
      <c r="A1531" s="2">
        <v>154700000</v>
      </c>
      <c r="B1531" s="3">
        <v>27</v>
      </c>
    </row>
    <row r="1532" spans="1:2" x14ac:dyDescent="0.25">
      <c r="A1532" s="2">
        <v>154800000</v>
      </c>
      <c r="B1532" s="3">
        <v>27</v>
      </c>
    </row>
    <row r="1533" spans="1:2" x14ac:dyDescent="0.25">
      <c r="A1533" s="2">
        <v>154900000</v>
      </c>
      <c r="B1533" s="3">
        <v>28</v>
      </c>
    </row>
    <row r="1534" spans="1:2" x14ac:dyDescent="0.25">
      <c r="A1534" s="2">
        <v>155000000</v>
      </c>
      <c r="B1534" s="3">
        <v>26</v>
      </c>
    </row>
    <row r="1535" spans="1:2" x14ac:dyDescent="0.25">
      <c r="A1535" s="2">
        <v>155100000</v>
      </c>
      <c r="B1535" s="3">
        <v>26</v>
      </c>
    </row>
    <row r="1536" spans="1:2" x14ac:dyDescent="0.25">
      <c r="A1536" s="2">
        <v>155200000</v>
      </c>
      <c r="B1536" s="3">
        <v>27</v>
      </c>
    </row>
    <row r="1537" spans="1:2" x14ac:dyDescent="0.25">
      <c r="A1537" s="2">
        <v>155300000</v>
      </c>
      <c r="B1537" s="3">
        <v>23</v>
      </c>
    </row>
    <row r="1538" spans="1:2" x14ac:dyDescent="0.25">
      <c r="A1538" s="2">
        <v>155400000</v>
      </c>
      <c r="B1538" s="3">
        <v>24</v>
      </c>
    </row>
    <row r="1539" spans="1:2" x14ac:dyDescent="0.25">
      <c r="A1539" s="2">
        <v>155500000</v>
      </c>
      <c r="B1539" s="3">
        <v>26</v>
      </c>
    </row>
    <row r="1540" spans="1:2" x14ac:dyDescent="0.25">
      <c r="A1540" s="2">
        <v>155600000</v>
      </c>
      <c r="B1540" s="3">
        <v>26</v>
      </c>
    </row>
    <row r="1541" spans="1:2" x14ac:dyDescent="0.25">
      <c r="A1541" s="2">
        <v>155700000</v>
      </c>
      <c r="B1541" s="3">
        <v>28</v>
      </c>
    </row>
    <row r="1542" spans="1:2" x14ac:dyDescent="0.25">
      <c r="A1542" s="2">
        <v>155800000</v>
      </c>
      <c r="B1542" s="3">
        <v>26</v>
      </c>
    </row>
    <row r="1543" spans="1:2" x14ac:dyDescent="0.25">
      <c r="A1543" s="2">
        <v>155900000</v>
      </c>
      <c r="B1543" s="3">
        <v>25</v>
      </c>
    </row>
    <row r="1544" spans="1:2" x14ac:dyDescent="0.25">
      <c r="A1544" s="2">
        <v>156000000</v>
      </c>
      <c r="B1544" s="3">
        <v>27</v>
      </c>
    </row>
    <row r="1545" spans="1:2" x14ac:dyDescent="0.25">
      <c r="A1545" s="2">
        <v>156100000</v>
      </c>
      <c r="B1545" s="3">
        <v>27</v>
      </c>
    </row>
    <row r="1546" spans="1:2" x14ac:dyDescent="0.25">
      <c r="A1546" s="2">
        <v>156200000</v>
      </c>
      <c r="B1546" s="3">
        <v>28</v>
      </c>
    </row>
    <row r="1547" spans="1:2" x14ac:dyDescent="0.25">
      <c r="A1547" s="2">
        <v>156300000</v>
      </c>
      <c r="B1547" s="3">
        <v>27</v>
      </c>
    </row>
    <row r="1548" spans="1:2" x14ac:dyDescent="0.25">
      <c r="A1548" s="2">
        <v>156400000</v>
      </c>
      <c r="B1548" s="3">
        <v>26</v>
      </c>
    </row>
    <row r="1549" spans="1:2" x14ac:dyDescent="0.25">
      <c r="A1549" s="2">
        <v>156500000</v>
      </c>
      <c r="B1549" s="3">
        <v>27</v>
      </c>
    </row>
    <row r="1550" spans="1:2" x14ac:dyDescent="0.25">
      <c r="A1550" s="2">
        <v>156600000</v>
      </c>
      <c r="B1550" s="3">
        <v>27</v>
      </c>
    </row>
    <row r="1551" spans="1:2" x14ac:dyDescent="0.25">
      <c r="A1551" s="2">
        <v>156700000</v>
      </c>
      <c r="B1551" s="3">
        <v>25</v>
      </c>
    </row>
    <row r="1552" spans="1:2" x14ac:dyDescent="0.25">
      <c r="A1552" s="2">
        <v>156800000</v>
      </c>
      <c r="B1552" s="3">
        <v>20</v>
      </c>
    </row>
    <row r="1553" spans="1:2" x14ac:dyDescent="0.25">
      <c r="A1553" s="2">
        <v>156900000</v>
      </c>
      <c r="B1553" s="3">
        <v>24</v>
      </c>
    </row>
    <row r="1554" spans="1:2" x14ac:dyDescent="0.25">
      <c r="A1554" s="2">
        <v>157000000</v>
      </c>
      <c r="B1554" s="3">
        <v>26</v>
      </c>
    </row>
    <row r="1555" spans="1:2" x14ac:dyDescent="0.25">
      <c r="A1555" s="2">
        <v>157100000</v>
      </c>
      <c r="B1555" s="3">
        <v>27</v>
      </c>
    </row>
    <row r="1556" spans="1:2" x14ac:dyDescent="0.25">
      <c r="A1556" s="2">
        <v>157200000</v>
      </c>
      <c r="B1556" s="3">
        <v>27</v>
      </c>
    </row>
    <row r="1557" spans="1:2" x14ac:dyDescent="0.25">
      <c r="A1557" s="2">
        <v>157300000</v>
      </c>
      <c r="B1557" s="3">
        <v>28</v>
      </c>
    </row>
    <row r="1558" spans="1:2" x14ac:dyDescent="0.25">
      <c r="A1558" s="2">
        <v>157400000</v>
      </c>
      <c r="B1558" s="3">
        <v>27</v>
      </c>
    </row>
    <row r="1559" spans="1:2" x14ac:dyDescent="0.25">
      <c r="A1559" s="2">
        <v>157500000</v>
      </c>
      <c r="B1559" s="3">
        <v>24</v>
      </c>
    </row>
    <row r="1560" spans="1:2" x14ac:dyDescent="0.25">
      <c r="A1560" s="2">
        <v>157600000</v>
      </c>
      <c r="B1560" s="3">
        <v>27</v>
      </c>
    </row>
    <row r="1561" spans="1:2" x14ac:dyDescent="0.25">
      <c r="A1561" s="2">
        <v>157700000</v>
      </c>
      <c r="B1561" s="3">
        <v>26</v>
      </c>
    </row>
    <row r="1562" spans="1:2" x14ac:dyDescent="0.25">
      <c r="A1562" s="2">
        <v>157800000</v>
      </c>
      <c r="B1562" s="3">
        <v>27</v>
      </c>
    </row>
    <row r="1563" spans="1:2" x14ac:dyDescent="0.25">
      <c r="A1563" s="2">
        <v>157900000</v>
      </c>
      <c r="B1563" s="3">
        <v>25</v>
      </c>
    </row>
    <row r="1564" spans="1:2" x14ac:dyDescent="0.25">
      <c r="A1564" s="2">
        <v>158000000</v>
      </c>
      <c r="B1564" s="3">
        <v>26</v>
      </c>
    </row>
    <row r="1565" spans="1:2" x14ac:dyDescent="0.25">
      <c r="A1565" s="2">
        <v>158100000</v>
      </c>
      <c r="B1565" s="3">
        <v>21</v>
      </c>
    </row>
    <row r="1566" spans="1:2" x14ac:dyDescent="0.25">
      <c r="A1566" s="2">
        <v>158200000</v>
      </c>
      <c r="B1566" s="3">
        <v>27</v>
      </c>
    </row>
    <row r="1567" spans="1:2" x14ac:dyDescent="0.25">
      <c r="A1567" s="2">
        <v>158300000</v>
      </c>
      <c r="B1567" s="3">
        <v>28</v>
      </c>
    </row>
    <row r="1568" spans="1:2" x14ac:dyDescent="0.25">
      <c r="A1568" s="2">
        <v>158400000</v>
      </c>
      <c r="B1568" s="3">
        <v>24</v>
      </c>
    </row>
    <row r="1569" spans="1:2" x14ac:dyDescent="0.25">
      <c r="A1569" s="2">
        <v>158500000</v>
      </c>
      <c r="B1569" s="3">
        <v>27</v>
      </c>
    </row>
    <row r="1570" spans="1:2" x14ac:dyDescent="0.25">
      <c r="A1570" s="2">
        <v>158600000</v>
      </c>
      <c r="B1570" s="3">
        <v>28</v>
      </c>
    </row>
    <row r="1571" spans="1:2" x14ac:dyDescent="0.25">
      <c r="A1571" s="2">
        <v>158700000</v>
      </c>
      <c r="B1571" s="3">
        <v>26</v>
      </c>
    </row>
    <row r="1572" spans="1:2" x14ac:dyDescent="0.25">
      <c r="A1572" s="2">
        <v>158800000</v>
      </c>
      <c r="B1572" s="3">
        <v>27</v>
      </c>
    </row>
    <row r="1573" spans="1:2" x14ac:dyDescent="0.25">
      <c r="A1573" s="2">
        <v>158900000</v>
      </c>
      <c r="B1573" s="3">
        <v>28</v>
      </c>
    </row>
    <row r="1574" spans="1:2" x14ac:dyDescent="0.25">
      <c r="A1574" s="2">
        <v>159000000</v>
      </c>
      <c r="B1574" s="3">
        <v>22</v>
      </c>
    </row>
    <row r="1575" spans="1:2" x14ac:dyDescent="0.25">
      <c r="A1575" s="2">
        <v>159100000</v>
      </c>
      <c r="B1575" s="3">
        <v>26</v>
      </c>
    </row>
    <row r="1576" spans="1:2" x14ac:dyDescent="0.25">
      <c r="A1576" s="2">
        <v>159200000</v>
      </c>
      <c r="B1576" s="3">
        <v>25</v>
      </c>
    </row>
    <row r="1577" spans="1:2" x14ac:dyDescent="0.25">
      <c r="A1577" s="2">
        <v>159300000</v>
      </c>
      <c r="B1577" s="3">
        <v>24</v>
      </c>
    </row>
    <row r="1578" spans="1:2" x14ac:dyDescent="0.25">
      <c r="A1578" s="2">
        <v>159400000</v>
      </c>
      <c r="B1578" s="3">
        <v>27</v>
      </c>
    </row>
    <row r="1579" spans="1:2" x14ac:dyDescent="0.25">
      <c r="A1579" s="2">
        <v>159500000</v>
      </c>
      <c r="B1579" s="3">
        <v>27</v>
      </c>
    </row>
    <row r="1580" spans="1:2" x14ac:dyDescent="0.25">
      <c r="A1580" s="2">
        <v>159600000</v>
      </c>
      <c r="B1580" s="3">
        <v>27</v>
      </c>
    </row>
    <row r="1581" spans="1:2" x14ac:dyDescent="0.25">
      <c r="A1581" s="2">
        <v>159700000</v>
      </c>
      <c r="B1581" s="3">
        <v>27</v>
      </c>
    </row>
    <row r="1582" spans="1:2" x14ac:dyDescent="0.25">
      <c r="A1582" s="2">
        <v>159800000</v>
      </c>
      <c r="B1582" s="3">
        <v>25</v>
      </c>
    </row>
    <row r="1583" spans="1:2" x14ac:dyDescent="0.25">
      <c r="A1583" s="2">
        <v>159900000</v>
      </c>
      <c r="B1583" s="3">
        <v>24</v>
      </c>
    </row>
    <row r="1584" spans="1:2" x14ac:dyDescent="0.25">
      <c r="A1584" s="2">
        <v>160000000</v>
      </c>
      <c r="B1584" s="3">
        <v>26</v>
      </c>
    </row>
    <row r="1585" spans="1:2" x14ac:dyDescent="0.25">
      <c r="A1585" s="2">
        <v>160100000</v>
      </c>
      <c r="B1585" s="3">
        <v>27</v>
      </c>
    </row>
    <row r="1586" spans="1:2" x14ac:dyDescent="0.25">
      <c r="A1586" s="2">
        <v>160200000</v>
      </c>
      <c r="B1586" s="3">
        <v>25</v>
      </c>
    </row>
    <row r="1587" spans="1:2" x14ac:dyDescent="0.25">
      <c r="A1587" s="2">
        <v>160300000</v>
      </c>
      <c r="B1587" s="3">
        <v>28</v>
      </c>
    </row>
    <row r="1588" spans="1:2" x14ac:dyDescent="0.25">
      <c r="A1588" s="2">
        <v>160400000</v>
      </c>
      <c r="B1588" s="3">
        <v>28</v>
      </c>
    </row>
    <row r="1589" spans="1:2" x14ac:dyDescent="0.25">
      <c r="A1589" s="2">
        <v>160500000</v>
      </c>
      <c r="B1589" s="3">
        <v>27</v>
      </c>
    </row>
    <row r="1590" spans="1:2" x14ac:dyDescent="0.25">
      <c r="A1590" s="2">
        <v>160600000</v>
      </c>
      <c r="B1590" s="3">
        <v>25</v>
      </c>
    </row>
    <row r="1591" spans="1:2" x14ac:dyDescent="0.25">
      <c r="A1591" s="2">
        <v>160700000</v>
      </c>
      <c r="B1591" s="3">
        <v>23</v>
      </c>
    </row>
    <row r="1592" spans="1:2" x14ac:dyDescent="0.25">
      <c r="A1592" s="2">
        <v>160800000</v>
      </c>
      <c r="B1592" s="3">
        <v>27</v>
      </c>
    </row>
    <row r="1593" spans="1:2" x14ac:dyDescent="0.25">
      <c r="A1593" s="2">
        <v>160900000</v>
      </c>
      <c r="B1593" s="3">
        <v>26</v>
      </c>
    </row>
    <row r="1594" spans="1:2" x14ac:dyDescent="0.25">
      <c r="A1594" s="2">
        <v>161000000</v>
      </c>
      <c r="B1594" s="3">
        <v>28</v>
      </c>
    </row>
    <row r="1595" spans="1:2" x14ac:dyDescent="0.25">
      <c r="A1595" s="2">
        <v>161100000</v>
      </c>
      <c r="B1595" s="3">
        <v>27</v>
      </c>
    </row>
    <row r="1596" spans="1:2" x14ac:dyDescent="0.25">
      <c r="A1596" s="2">
        <v>161200000</v>
      </c>
      <c r="B1596" s="3">
        <v>28</v>
      </c>
    </row>
    <row r="1597" spans="1:2" x14ac:dyDescent="0.25">
      <c r="A1597" s="2">
        <v>161300000</v>
      </c>
      <c r="B1597" s="3">
        <v>27</v>
      </c>
    </row>
    <row r="1598" spans="1:2" x14ac:dyDescent="0.25">
      <c r="A1598" s="2">
        <v>161400000</v>
      </c>
      <c r="B1598" s="3">
        <v>26</v>
      </c>
    </row>
    <row r="1599" spans="1:2" x14ac:dyDescent="0.25">
      <c r="A1599" s="2">
        <v>161500000</v>
      </c>
      <c r="B1599" s="3">
        <v>27</v>
      </c>
    </row>
    <row r="1600" spans="1:2" x14ac:dyDescent="0.25">
      <c r="A1600" s="2">
        <v>161600000</v>
      </c>
      <c r="B1600" s="3">
        <v>27</v>
      </c>
    </row>
    <row r="1601" spans="1:2" x14ac:dyDescent="0.25">
      <c r="A1601" s="2">
        <v>161700000</v>
      </c>
      <c r="B1601" s="3">
        <v>26</v>
      </c>
    </row>
    <row r="1602" spans="1:2" x14ac:dyDescent="0.25">
      <c r="A1602" s="2">
        <v>161800000</v>
      </c>
      <c r="B1602" s="3">
        <v>26</v>
      </c>
    </row>
    <row r="1603" spans="1:2" x14ac:dyDescent="0.25">
      <c r="A1603" s="2">
        <v>161900000</v>
      </c>
      <c r="B1603" s="3">
        <v>26</v>
      </c>
    </row>
    <row r="1604" spans="1:2" x14ac:dyDescent="0.25">
      <c r="A1604" s="2">
        <v>162000000</v>
      </c>
      <c r="B1604" s="3">
        <v>27</v>
      </c>
    </row>
    <row r="1605" spans="1:2" x14ac:dyDescent="0.25">
      <c r="A1605" s="2">
        <v>162100000</v>
      </c>
      <c r="B1605" s="3">
        <v>28</v>
      </c>
    </row>
    <row r="1606" spans="1:2" x14ac:dyDescent="0.25">
      <c r="A1606" s="2">
        <v>162200000</v>
      </c>
      <c r="B1606" s="3">
        <v>26</v>
      </c>
    </row>
    <row r="1607" spans="1:2" x14ac:dyDescent="0.25">
      <c r="A1607" s="2">
        <v>162300000</v>
      </c>
      <c r="B1607" s="3">
        <v>24</v>
      </c>
    </row>
    <row r="1608" spans="1:2" x14ac:dyDescent="0.25">
      <c r="A1608" s="2">
        <v>162400000</v>
      </c>
      <c r="B1608" s="3">
        <v>27</v>
      </c>
    </row>
    <row r="1609" spans="1:2" x14ac:dyDescent="0.25">
      <c r="A1609" s="2">
        <v>162500000</v>
      </c>
      <c r="B1609" s="3">
        <v>28</v>
      </c>
    </row>
    <row r="1610" spans="1:2" x14ac:dyDescent="0.25">
      <c r="A1610" s="2">
        <v>162600000</v>
      </c>
      <c r="B1610" s="3">
        <v>25</v>
      </c>
    </row>
    <row r="1611" spans="1:2" x14ac:dyDescent="0.25">
      <c r="A1611" s="2">
        <v>162700000</v>
      </c>
      <c r="B1611" s="3">
        <v>27</v>
      </c>
    </row>
    <row r="1612" spans="1:2" x14ac:dyDescent="0.25">
      <c r="A1612" s="2">
        <v>162800000</v>
      </c>
      <c r="B1612" s="3">
        <v>27</v>
      </c>
    </row>
    <row r="1613" spans="1:2" x14ac:dyDescent="0.25">
      <c r="A1613" s="2">
        <v>162900000</v>
      </c>
      <c r="B1613" s="3">
        <v>21</v>
      </c>
    </row>
    <row r="1614" spans="1:2" x14ac:dyDescent="0.25">
      <c r="A1614" s="2">
        <v>163000000</v>
      </c>
      <c r="B1614" s="3">
        <v>28</v>
      </c>
    </row>
    <row r="1615" spans="1:2" x14ac:dyDescent="0.25">
      <c r="A1615" s="2">
        <v>163100000</v>
      </c>
      <c r="B1615" s="3">
        <v>26</v>
      </c>
    </row>
    <row r="1616" spans="1:2" x14ac:dyDescent="0.25">
      <c r="A1616" s="2">
        <v>163200000</v>
      </c>
      <c r="B1616" s="3">
        <v>24</v>
      </c>
    </row>
    <row r="1617" spans="1:2" x14ac:dyDescent="0.25">
      <c r="A1617" s="2">
        <v>163300000</v>
      </c>
      <c r="B1617" s="3">
        <v>27</v>
      </c>
    </row>
    <row r="1618" spans="1:2" x14ac:dyDescent="0.25">
      <c r="A1618" s="2">
        <v>163400000</v>
      </c>
      <c r="B1618" s="3">
        <v>28</v>
      </c>
    </row>
    <row r="1619" spans="1:2" x14ac:dyDescent="0.25">
      <c r="A1619" s="2">
        <v>163500000</v>
      </c>
      <c r="B1619" s="3">
        <v>27</v>
      </c>
    </row>
    <row r="1620" spans="1:2" x14ac:dyDescent="0.25">
      <c r="A1620" s="2">
        <v>163600000</v>
      </c>
      <c r="B1620" s="3">
        <v>27</v>
      </c>
    </row>
    <row r="1621" spans="1:2" x14ac:dyDescent="0.25">
      <c r="A1621" s="2">
        <v>163700000</v>
      </c>
      <c r="B1621" s="3">
        <v>27</v>
      </c>
    </row>
    <row r="1622" spans="1:2" x14ac:dyDescent="0.25">
      <c r="A1622" s="2">
        <v>163800000</v>
      </c>
      <c r="B1622" s="3">
        <v>26</v>
      </c>
    </row>
    <row r="1623" spans="1:2" x14ac:dyDescent="0.25">
      <c r="A1623" s="2">
        <v>163900000</v>
      </c>
      <c r="B1623" s="3">
        <v>27</v>
      </c>
    </row>
    <row r="1624" spans="1:2" x14ac:dyDescent="0.25">
      <c r="A1624" s="2">
        <v>164000000</v>
      </c>
      <c r="B1624" s="3">
        <v>27</v>
      </c>
    </row>
    <row r="1625" spans="1:2" x14ac:dyDescent="0.25">
      <c r="A1625" s="2">
        <v>164100000</v>
      </c>
      <c r="B1625" s="3">
        <v>27</v>
      </c>
    </row>
    <row r="1626" spans="1:2" x14ac:dyDescent="0.25">
      <c r="A1626" s="2">
        <v>164200000</v>
      </c>
      <c r="B1626" s="3">
        <v>27</v>
      </c>
    </row>
    <row r="1627" spans="1:2" x14ac:dyDescent="0.25">
      <c r="A1627" s="2">
        <v>164300000</v>
      </c>
      <c r="B1627" s="3">
        <v>27</v>
      </c>
    </row>
    <row r="1628" spans="1:2" x14ac:dyDescent="0.25">
      <c r="A1628" s="2">
        <v>164400000</v>
      </c>
      <c r="B1628" s="3">
        <v>28</v>
      </c>
    </row>
    <row r="1629" spans="1:2" x14ac:dyDescent="0.25">
      <c r="A1629" s="2">
        <v>164500000</v>
      </c>
      <c r="B1629" s="3">
        <v>27</v>
      </c>
    </row>
    <row r="1630" spans="1:2" x14ac:dyDescent="0.25">
      <c r="A1630" s="2">
        <v>164600000</v>
      </c>
      <c r="B1630" s="3">
        <v>25</v>
      </c>
    </row>
    <row r="1631" spans="1:2" x14ac:dyDescent="0.25">
      <c r="A1631" s="2">
        <v>164700000</v>
      </c>
      <c r="B1631" s="3">
        <v>26</v>
      </c>
    </row>
    <row r="1632" spans="1:2" x14ac:dyDescent="0.25">
      <c r="A1632" s="2">
        <v>164800000</v>
      </c>
      <c r="B1632" s="3">
        <v>28</v>
      </c>
    </row>
    <row r="1633" spans="1:2" x14ac:dyDescent="0.25">
      <c r="A1633" s="2">
        <v>164900000</v>
      </c>
      <c r="B1633" s="3">
        <v>26</v>
      </c>
    </row>
    <row r="1634" spans="1:2" x14ac:dyDescent="0.25">
      <c r="A1634" s="2">
        <v>165000000</v>
      </c>
      <c r="B1634" s="3">
        <v>27</v>
      </c>
    </row>
    <row r="1635" spans="1:2" x14ac:dyDescent="0.25">
      <c r="A1635" s="2">
        <v>165100000</v>
      </c>
      <c r="B1635" s="3">
        <v>26</v>
      </c>
    </row>
    <row r="1636" spans="1:2" x14ac:dyDescent="0.25">
      <c r="A1636" s="2">
        <v>165200000</v>
      </c>
      <c r="B1636" s="3">
        <v>27</v>
      </c>
    </row>
    <row r="1637" spans="1:2" x14ac:dyDescent="0.25">
      <c r="A1637" s="2">
        <v>165300000</v>
      </c>
      <c r="B1637" s="3">
        <v>25</v>
      </c>
    </row>
    <row r="1638" spans="1:2" x14ac:dyDescent="0.25">
      <c r="A1638" s="2">
        <v>165400000</v>
      </c>
      <c r="B1638" s="3">
        <v>26</v>
      </c>
    </row>
    <row r="1639" spans="1:2" x14ac:dyDescent="0.25">
      <c r="A1639" s="2">
        <v>165500000</v>
      </c>
      <c r="B1639" s="3">
        <v>27</v>
      </c>
    </row>
    <row r="1640" spans="1:2" x14ac:dyDescent="0.25">
      <c r="A1640" s="2">
        <v>165600000</v>
      </c>
      <c r="B1640" s="3">
        <v>27</v>
      </c>
    </row>
    <row r="1641" spans="1:2" x14ac:dyDescent="0.25">
      <c r="A1641" s="2">
        <v>165700000</v>
      </c>
      <c r="B1641" s="3">
        <v>25</v>
      </c>
    </row>
    <row r="1642" spans="1:2" x14ac:dyDescent="0.25">
      <c r="A1642" s="2">
        <v>165800000</v>
      </c>
      <c r="B1642" s="3">
        <v>26</v>
      </c>
    </row>
    <row r="1643" spans="1:2" x14ac:dyDescent="0.25">
      <c r="A1643" s="2">
        <v>165900000</v>
      </c>
      <c r="B1643" s="3">
        <v>27</v>
      </c>
    </row>
    <row r="1644" spans="1:2" x14ac:dyDescent="0.25">
      <c r="A1644" s="2">
        <v>166000000</v>
      </c>
      <c r="B1644" s="3">
        <v>26</v>
      </c>
    </row>
    <row r="1645" spans="1:2" x14ac:dyDescent="0.25">
      <c r="A1645" s="2">
        <v>166100000</v>
      </c>
      <c r="B1645" s="3">
        <v>27</v>
      </c>
    </row>
    <row r="1646" spans="1:2" x14ac:dyDescent="0.25">
      <c r="A1646" s="2">
        <v>166200000</v>
      </c>
      <c r="B1646" s="3">
        <v>25</v>
      </c>
    </row>
    <row r="1647" spans="1:2" x14ac:dyDescent="0.25">
      <c r="A1647" s="2">
        <v>166300000</v>
      </c>
      <c r="B1647" s="3">
        <v>27</v>
      </c>
    </row>
    <row r="1648" spans="1:2" x14ac:dyDescent="0.25">
      <c r="A1648" s="2">
        <v>166400000</v>
      </c>
      <c r="B1648" s="3">
        <v>27</v>
      </c>
    </row>
    <row r="1649" spans="1:2" x14ac:dyDescent="0.25">
      <c r="A1649" s="2">
        <v>166500000</v>
      </c>
      <c r="B1649" s="3">
        <v>27</v>
      </c>
    </row>
    <row r="1650" spans="1:2" x14ac:dyDescent="0.25">
      <c r="A1650" s="2">
        <v>166600000</v>
      </c>
      <c r="B1650" s="3">
        <v>25</v>
      </c>
    </row>
    <row r="1651" spans="1:2" x14ac:dyDescent="0.25">
      <c r="A1651" s="2">
        <v>166700000</v>
      </c>
      <c r="B1651" s="3">
        <v>24</v>
      </c>
    </row>
    <row r="1652" spans="1:2" x14ac:dyDescent="0.25">
      <c r="A1652" s="2">
        <v>166800000</v>
      </c>
      <c r="B1652" s="3">
        <v>26</v>
      </c>
    </row>
    <row r="1653" spans="1:2" x14ac:dyDescent="0.25">
      <c r="A1653" s="2">
        <v>166900000</v>
      </c>
      <c r="B1653" s="3">
        <v>26</v>
      </c>
    </row>
    <row r="1654" spans="1:2" x14ac:dyDescent="0.25">
      <c r="A1654" s="2">
        <v>167000000</v>
      </c>
      <c r="B1654" s="3">
        <v>26</v>
      </c>
    </row>
    <row r="1655" spans="1:2" x14ac:dyDescent="0.25">
      <c r="A1655" s="2">
        <v>167100000</v>
      </c>
      <c r="B1655" s="3">
        <v>26</v>
      </c>
    </row>
    <row r="1656" spans="1:2" x14ac:dyDescent="0.25">
      <c r="A1656" s="2">
        <v>167200000</v>
      </c>
      <c r="B1656" s="3">
        <v>26</v>
      </c>
    </row>
    <row r="1657" spans="1:2" x14ac:dyDescent="0.25">
      <c r="A1657" s="2">
        <v>167300000</v>
      </c>
      <c r="B1657" s="3">
        <v>26</v>
      </c>
    </row>
    <row r="1658" spans="1:2" x14ac:dyDescent="0.25">
      <c r="A1658" s="2">
        <v>167400000</v>
      </c>
      <c r="B1658" s="3">
        <v>24</v>
      </c>
    </row>
    <row r="1659" spans="1:2" x14ac:dyDescent="0.25">
      <c r="A1659" s="2">
        <v>167500000</v>
      </c>
      <c r="B1659" s="3">
        <v>28</v>
      </c>
    </row>
    <row r="1660" spans="1:2" x14ac:dyDescent="0.25">
      <c r="A1660" s="2">
        <v>167600000</v>
      </c>
      <c r="B1660" s="3">
        <v>27</v>
      </c>
    </row>
    <row r="1661" spans="1:2" x14ac:dyDescent="0.25">
      <c r="A1661" s="2">
        <v>167700000</v>
      </c>
      <c r="B1661" s="3">
        <v>25</v>
      </c>
    </row>
    <row r="1662" spans="1:2" x14ac:dyDescent="0.25">
      <c r="A1662" s="2">
        <v>167800000</v>
      </c>
      <c r="B1662" s="3">
        <v>27</v>
      </c>
    </row>
    <row r="1663" spans="1:2" x14ac:dyDescent="0.25">
      <c r="A1663" s="2">
        <v>167900000</v>
      </c>
      <c r="B1663" s="3">
        <v>25</v>
      </c>
    </row>
    <row r="1664" spans="1:2" x14ac:dyDescent="0.25">
      <c r="A1664" s="2">
        <v>168000000</v>
      </c>
      <c r="B1664" s="3">
        <v>27</v>
      </c>
    </row>
    <row r="1665" spans="1:2" x14ac:dyDescent="0.25">
      <c r="A1665" s="2">
        <v>168100000</v>
      </c>
      <c r="B1665" s="3">
        <v>28</v>
      </c>
    </row>
    <row r="1666" spans="1:2" x14ac:dyDescent="0.25">
      <c r="A1666" s="2">
        <v>168200000</v>
      </c>
      <c r="B1666" s="3">
        <v>27</v>
      </c>
    </row>
    <row r="1667" spans="1:2" x14ac:dyDescent="0.25">
      <c r="A1667" s="2">
        <v>168300000</v>
      </c>
      <c r="B1667" s="3">
        <v>28</v>
      </c>
    </row>
    <row r="1668" spans="1:2" x14ac:dyDescent="0.25">
      <c r="A1668" s="2">
        <v>168400000</v>
      </c>
      <c r="B1668" s="3">
        <v>22</v>
      </c>
    </row>
    <row r="1669" spans="1:2" x14ac:dyDescent="0.25">
      <c r="A1669" s="2">
        <v>168500000</v>
      </c>
      <c r="B1669" s="3">
        <v>27</v>
      </c>
    </row>
    <row r="1670" spans="1:2" x14ac:dyDescent="0.25">
      <c r="A1670" s="2">
        <v>168600000</v>
      </c>
      <c r="B1670" s="3">
        <v>27</v>
      </c>
    </row>
    <row r="1671" spans="1:2" x14ac:dyDescent="0.25">
      <c r="A1671" s="2">
        <v>168700000</v>
      </c>
      <c r="B1671" s="3">
        <v>24</v>
      </c>
    </row>
    <row r="1672" spans="1:2" x14ac:dyDescent="0.25">
      <c r="A1672" s="2">
        <v>168800000</v>
      </c>
      <c r="B1672" s="3">
        <v>26</v>
      </c>
    </row>
    <row r="1673" spans="1:2" x14ac:dyDescent="0.25">
      <c r="A1673" s="2">
        <v>168900000</v>
      </c>
      <c r="B1673" s="3">
        <v>28</v>
      </c>
    </row>
    <row r="1674" spans="1:2" x14ac:dyDescent="0.25">
      <c r="A1674" s="2">
        <v>169000000</v>
      </c>
      <c r="B1674" s="3">
        <v>28</v>
      </c>
    </row>
    <row r="1675" spans="1:2" x14ac:dyDescent="0.25">
      <c r="A1675" s="2">
        <v>169100000</v>
      </c>
      <c r="B1675" s="3">
        <v>27</v>
      </c>
    </row>
    <row r="1676" spans="1:2" x14ac:dyDescent="0.25">
      <c r="A1676" s="2">
        <v>169200000</v>
      </c>
      <c r="B1676" s="3">
        <v>26</v>
      </c>
    </row>
    <row r="1677" spans="1:2" x14ac:dyDescent="0.25">
      <c r="A1677" s="2">
        <v>169300000</v>
      </c>
      <c r="B1677" s="3">
        <v>26</v>
      </c>
    </row>
    <row r="1678" spans="1:2" x14ac:dyDescent="0.25">
      <c r="A1678" s="2">
        <v>169400000</v>
      </c>
      <c r="B1678" s="3">
        <v>26</v>
      </c>
    </row>
    <row r="1679" spans="1:2" x14ac:dyDescent="0.25">
      <c r="A1679" s="2">
        <v>169500000</v>
      </c>
      <c r="B1679" s="3">
        <v>26</v>
      </c>
    </row>
    <row r="1680" spans="1:2" x14ac:dyDescent="0.25">
      <c r="A1680" s="2">
        <v>169600000</v>
      </c>
      <c r="B1680" s="3">
        <v>28</v>
      </c>
    </row>
    <row r="1681" spans="1:2" x14ac:dyDescent="0.25">
      <c r="A1681" s="2">
        <v>169700000</v>
      </c>
      <c r="B1681" s="3">
        <v>27</v>
      </c>
    </row>
    <row r="1682" spans="1:2" x14ac:dyDescent="0.25">
      <c r="A1682" s="2">
        <v>169800000</v>
      </c>
      <c r="B1682" s="3">
        <v>28</v>
      </c>
    </row>
    <row r="1683" spans="1:2" x14ac:dyDescent="0.25">
      <c r="A1683" s="2">
        <v>169900000</v>
      </c>
      <c r="B1683" s="3">
        <v>25</v>
      </c>
    </row>
    <row r="1684" spans="1:2" x14ac:dyDescent="0.25">
      <c r="A1684" s="2">
        <v>170000000</v>
      </c>
      <c r="B1684" s="3">
        <v>27</v>
      </c>
    </row>
    <row r="1685" spans="1:2" x14ac:dyDescent="0.25">
      <c r="A1685" s="2">
        <v>170100000</v>
      </c>
      <c r="B1685" s="3">
        <v>27</v>
      </c>
    </row>
    <row r="1686" spans="1:2" x14ac:dyDescent="0.25">
      <c r="A1686" s="2">
        <v>170200000</v>
      </c>
      <c r="B1686" s="3">
        <v>23</v>
      </c>
    </row>
    <row r="1687" spans="1:2" x14ac:dyDescent="0.25">
      <c r="A1687" s="2">
        <v>170300000</v>
      </c>
      <c r="B1687" s="3">
        <v>27</v>
      </c>
    </row>
    <row r="1688" spans="1:2" x14ac:dyDescent="0.25">
      <c r="A1688" s="2">
        <v>170400000</v>
      </c>
      <c r="B1688" s="3">
        <v>25</v>
      </c>
    </row>
    <row r="1689" spans="1:2" x14ac:dyDescent="0.25">
      <c r="A1689" s="2">
        <v>170500000</v>
      </c>
      <c r="B1689" s="3">
        <v>27</v>
      </c>
    </row>
    <row r="1690" spans="1:2" x14ac:dyDescent="0.25">
      <c r="A1690" s="2">
        <v>170600000</v>
      </c>
      <c r="B1690" s="3">
        <v>25</v>
      </c>
    </row>
    <row r="1691" spans="1:2" x14ac:dyDescent="0.25">
      <c r="A1691" s="2">
        <v>170700000</v>
      </c>
      <c r="B1691" s="3">
        <v>25</v>
      </c>
    </row>
    <row r="1692" spans="1:2" x14ac:dyDescent="0.25">
      <c r="A1692" s="2">
        <v>170800000</v>
      </c>
      <c r="B1692" s="3">
        <v>27</v>
      </c>
    </row>
    <row r="1693" spans="1:2" x14ac:dyDescent="0.25">
      <c r="A1693" s="2">
        <v>170900000</v>
      </c>
      <c r="B1693" s="3">
        <v>24</v>
      </c>
    </row>
    <row r="1694" spans="1:2" x14ac:dyDescent="0.25">
      <c r="A1694" s="2">
        <v>171000000</v>
      </c>
      <c r="B1694" s="3">
        <v>24</v>
      </c>
    </row>
    <row r="1695" spans="1:2" x14ac:dyDescent="0.25">
      <c r="A1695" s="2">
        <v>171100000</v>
      </c>
      <c r="B1695" s="3">
        <v>27</v>
      </c>
    </row>
    <row r="1696" spans="1:2" x14ac:dyDescent="0.25">
      <c r="A1696" s="2">
        <v>171200000</v>
      </c>
      <c r="B1696" s="3">
        <v>27</v>
      </c>
    </row>
    <row r="1697" spans="1:2" x14ac:dyDescent="0.25">
      <c r="A1697" s="2">
        <v>171300000</v>
      </c>
      <c r="B1697" s="3">
        <v>25</v>
      </c>
    </row>
    <row r="1698" spans="1:2" x14ac:dyDescent="0.25">
      <c r="A1698" s="2">
        <v>171400000</v>
      </c>
      <c r="B1698" s="3">
        <v>26</v>
      </c>
    </row>
    <row r="1699" spans="1:2" x14ac:dyDescent="0.25">
      <c r="A1699" s="2">
        <v>171500000</v>
      </c>
      <c r="B1699" s="3">
        <v>28</v>
      </c>
    </row>
    <row r="1700" spans="1:2" x14ac:dyDescent="0.25">
      <c r="A1700" s="2">
        <v>171600000</v>
      </c>
      <c r="B1700" s="3">
        <v>26</v>
      </c>
    </row>
    <row r="1701" spans="1:2" x14ac:dyDescent="0.25">
      <c r="A1701" s="2">
        <v>171700000</v>
      </c>
      <c r="B1701" s="3">
        <v>28</v>
      </c>
    </row>
    <row r="1702" spans="1:2" x14ac:dyDescent="0.25">
      <c r="A1702" s="2">
        <v>171800000</v>
      </c>
      <c r="B1702" s="3">
        <v>25</v>
      </c>
    </row>
    <row r="1703" spans="1:2" x14ac:dyDescent="0.25">
      <c r="A1703" s="2">
        <v>171900000</v>
      </c>
      <c r="B1703" s="3">
        <v>27</v>
      </c>
    </row>
    <row r="1704" spans="1:2" x14ac:dyDescent="0.25">
      <c r="A1704" s="2">
        <v>172000000</v>
      </c>
      <c r="B1704" s="3">
        <v>27</v>
      </c>
    </row>
    <row r="1705" spans="1:2" x14ac:dyDescent="0.25">
      <c r="A1705" s="2">
        <v>172100000</v>
      </c>
      <c r="B1705" s="3">
        <v>24</v>
      </c>
    </row>
    <row r="1706" spans="1:2" x14ac:dyDescent="0.25">
      <c r="A1706" s="2">
        <v>172200000</v>
      </c>
      <c r="B1706" s="3">
        <v>28</v>
      </c>
    </row>
    <row r="1707" spans="1:2" x14ac:dyDescent="0.25">
      <c r="A1707" s="2">
        <v>172300000</v>
      </c>
      <c r="B1707" s="3">
        <v>28</v>
      </c>
    </row>
    <row r="1708" spans="1:2" x14ac:dyDescent="0.25">
      <c r="A1708" s="2">
        <v>172400000</v>
      </c>
      <c r="B1708" s="3">
        <v>24</v>
      </c>
    </row>
    <row r="1709" spans="1:2" x14ac:dyDescent="0.25">
      <c r="A1709" s="2">
        <v>172500000</v>
      </c>
      <c r="B1709" s="3">
        <v>27</v>
      </c>
    </row>
    <row r="1710" spans="1:2" x14ac:dyDescent="0.25">
      <c r="A1710" s="2">
        <v>172600000</v>
      </c>
      <c r="B1710" s="3">
        <v>26</v>
      </c>
    </row>
    <row r="1711" spans="1:2" x14ac:dyDescent="0.25">
      <c r="A1711" s="2">
        <v>172700000</v>
      </c>
      <c r="B1711" s="3">
        <v>27</v>
      </c>
    </row>
    <row r="1712" spans="1:2" x14ac:dyDescent="0.25">
      <c r="A1712" s="2">
        <v>172800000</v>
      </c>
      <c r="B1712" s="3">
        <v>27</v>
      </c>
    </row>
    <row r="1713" spans="1:2" x14ac:dyDescent="0.25">
      <c r="A1713" s="2">
        <v>172900000</v>
      </c>
      <c r="B1713" s="3">
        <v>28</v>
      </c>
    </row>
    <row r="1714" spans="1:2" x14ac:dyDescent="0.25">
      <c r="A1714" s="2">
        <v>173000000</v>
      </c>
      <c r="B1714" s="3">
        <v>27</v>
      </c>
    </row>
    <row r="1715" spans="1:2" x14ac:dyDescent="0.25">
      <c r="A1715" s="2">
        <v>173100000</v>
      </c>
      <c r="B1715" s="3">
        <v>28</v>
      </c>
    </row>
    <row r="1716" spans="1:2" x14ac:dyDescent="0.25">
      <c r="A1716" s="2">
        <v>173200000</v>
      </c>
      <c r="B1716" s="3">
        <v>27</v>
      </c>
    </row>
    <row r="1717" spans="1:2" x14ac:dyDescent="0.25">
      <c r="A1717" s="2">
        <v>173300000</v>
      </c>
      <c r="B1717" s="3">
        <v>24</v>
      </c>
    </row>
    <row r="1718" spans="1:2" x14ac:dyDescent="0.25">
      <c r="A1718" s="2">
        <v>173400000</v>
      </c>
      <c r="B1718" s="3">
        <v>27</v>
      </c>
    </row>
    <row r="1719" spans="1:2" x14ac:dyDescent="0.25">
      <c r="A1719" s="2">
        <v>173500000</v>
      </c>
      <c r="B1719" s="3">
        <v>28</v>
      </c>
    </row>
    <row r="1720" spans="1:2" x14ac:dyDescent="0.25">
      <c r="A1720" s="2">
        <v>173600000</v>
      </c>
      <c r="B1720" s="3">
        <v>27</v>
      </c>
    </row>
    <row r="1721" spans="1:2" x14ac:dyDescent="0.25">
      <c r="A1721" s="2">
        <v>173700000</v>
      </c>
      <c r="B1721" s="3">
        <v>28</v>
      </c>
    </row>
    <row r="1722" spans="1:2" x14ac:dyDescent="0.25">
      <c r="A1722" s="2">
        <v>173800000</v>
      </c>
      <c r="B1722" s="3">
        <v>27</v>
      </c>
    </row>
    <row r="1723" spans="1:2" x14ac:dyDescent="0.25">
      <c r="A1723" s="2">
        <v>173900000</v>
      </c>
      <c r="B1723" s="3">
        <v>28</v>
      </c>
    </row>
    <row r="1724" spans="1:2" x14ac:dyDescent="0.25">
      <c r="A1724" s="2">
        <v>174000000</v>
      </c>
      <c r="B1724" s="3">
        <v>27</v>
      </c>
    </row>
    <row r="1725" spans="1:2" x14ac:dyDescent="0.25">
      <c r="A1725" s="2">
        <v>174100000</v>
      </c>
      <c r="B1725" s="3">
        <v>26</v>
      </c>
    </row>
    <row r="1726" spans="1:2" x14ac:dyDescent="0.25">
      <c r="A1726" s="2">
        <v>174200000</v>
      </c>
      <c r="B1726" s="3">
        <v>25</v>
      </c>
    </row>
    <row r="1727" spans="1:2" x14ac:dyDescent="0.25">
      <c r="A1727" s="2">
        <v>174300000</v>
      </c>
      <c r="B1727" s="3">
        <v>24</v>
      </c>
    </row>
    <row r="1728" spans="1:2" x14ac:dyDescent="0.25">
      <c r="A1728" s="2">
        <v>174400000</v>
      </c>
      <c r="B1728" s="3">
        <v>27</v>
      </c>
    </row>
    <row r="1729" spans="1:2" x14ac:dyDescent="0.25">
      <c r="A1729" s="2">
        <v>174500000</v>
      </c>
      <c r="B1729" s="3">
        <v>21</v>
      </c>
    </row>
    <row r="1730" spans="1:2" x14ac:dyDescent="0.25">
      <c r="A1730" s="2">
        <v>174600000</v>
      </c>
      <c r="B1730" s="3">
        <v>27</v>
      </c>
    </row>
    <row r="1731" spans="1:2" x14ac:dyDescent="0.25">
      <c r="A1731" s="2">
        <v>174700000</v>
      </c>
      <c r="B1731" s="3">
        <v>27</v>
      </c>
    </row>
    <row r="1732" spans="1:2" x14ac:dyDescent="0.25">
      <c r="A1732" s="2">
        <v>174800000</v>
      </c>
      <c r="B1732" s="3">
        <v>24</v>
      </c>
    </row>
    <row r="1733" spans="1:2" x14ac:dyDescent="0.25">
      <c r="A1733" s="2">
        <v>174900000</v>
      </c>
      <c r="B1733" s="3">
        <v>28</v>
      </c>
    </row>
    <row r="1734" spans="1:2" x14ac:dyDescent="0.25">
      <c r="A1734" s="2">
        <v>175000000</v>
      </c>
      <c r="B1734" s="3">
        <v>25</v>
      </c>
    </row>
    <row r="1735" spans="1:2" x14ac:dyDescent="0.25">
      <c r="A1735" s="2">
        <v>175100000</v>
      </c>
      <c r="B1735" s="3">
        <v>27</v>
      </c>
    </row>
    <row r="1736" spans="1:2" x14ac:dyDescent="0.25">
      <c r="A1736" s="2">
        <v>175200000</v>
      </c>
      <c r="B1736" s="3">
        <v>28</v>
      </c>
    </row>
    <row r="1737" spans="1:2" x14ac:dyDescent="0.25">
      <c r="A1737" s="2">
        <v>175300000</v>
      </c>
      <c r="B1737" s="3">
        <v>27</v>
      </c>
    </row>
    <row r="1738" spans="1:2" x14ac:dyDescent="0.25">
      <c r="A1738" s="2">
        <v>175400000</v>
      </c>
      <c r="B1738" s="3">
        <v>25</v>
      </c>
    </row>
    <row r="1739" spans="1:2" x14ac:dyDescent="0.25">
      <c r="A1739" s="2">
        <v>175500000</v>
      </c>
      <c r="B1739" s="3">
        <v>23</v>
      </c>
    </row>
    <row r="1740" spans="1:2" x14ac:dyDescent="0.25">
      <c r="A1740" s="2">
        <v>175600000</v>
      </c>
      <c r="B1740" s="3">
        <v>27</v>
      </c>
    </row>
    <row r="1741" spans="1:2" x14ac:dyDescent="0.25">
      <c r="A1741" s="2">
        <v>175700000</v>
      </c>
      <c r="B1741" s="3">
        <v>27</v>
      </c>
    </row>
    <row r="1742" spans="1:2" x14ac:dyDescent="0.25">
      <c r="A1742" s="2">
        <v>175800000</v>
      </c>
      <c r="B1742" s="3">
        <v>27</v>
      </c>
    </row>
    <row r="1743" spans="1:2" x14ac:dyDescent="0.25">
      <c r="A1743" s="2">
        <v>175900000</v>
      </c>
      <c r="B1743" s="3">
        <v>26</v>
      </c>
    </row>
    <row r="1744" spans="1:2" x14ac:dyDescent="0.25">
      <c r="A1744" s="2">
        <v>176000000</v>
      </c>
      <c r="B1744" s="3">
        <v>28</v>
      </c>
    </row>
    <row r="1745" spans="1:2" x14ac:dyDescent="0.25">
      <c r="A1745" s="2">
        <v>176100000</v>
      </c>
      <c r="B1745" s="3">
        <v>26</v>
      </c>
    </row>
    <row r="1746" spans="1:2" x14ac:dyDescent="0.25">
      <c r="A1746" s="2">
        <v>176200000</v>
      </c>
      <c r="B1746" s="3">
        <v>28</v>
      </c>
    </row>
    <row r="1747" spans="1:2" x14ac:dyDescent="0.25">
      <c r="A1747" s="2">
        <v>176300000</v>
      </c>
      <c r="B1747" s="3">
        <v>27</v>
      </c>
    </row>
    <row r="1748" spans="1:2" x14ac:dyDescent="0.25">
      <c r="A1748" s="2">
        <v>176400000</v>
      </c>
      <c r="B1748" s="3">
        <v>27</v>
      </c>
    </row>
    <row r="1749" spans="1:2" x14ac:dyDescent="0.25">
      <c r="A1749" s="2">
        <v>176500000</v>
      </c>
      <c r="B1749" s="3">
        <v>28</v>
      </c>
    </row>
    <row r="1750" spans="1:2" x14ac:dyDescent="0.25">
      <c r="A1750" s="2">
        <v>176600000</v>
      </c>
      <c r="B1750" s="3">
        <v>28</v>
      </c>
    </row>
    <row r="1751" spans="1:2" x14ac:dyDescent="0.25">
      <c r="A1751" s="2">
        <v>176700000</v>
      </c>
      <c r="B1751" s="3">
        <v>27</v>
      </c>
    </row>
    <row r="1752" spans="1:2" x14ac:dyDescent="0.25">
      <c r="A1752" s="2">
        <v>176800000</v>
      </c>
      <c r="B1752" s="3">
        <v>28</v>
      </c>
    </row>
    <row r="1753" spans="1:2" x14ac:dyDescent="0.25">
      <c r="A1753" s="2">
        <v>176900000</v>
      </c>
      <c r="B1753" s="3">
        <v>28</v>
      </c>
    </row>
    <row r="1754" spans="1:2" x14ac:dyDescent="0.25">
      <c r="A1754" s="2">
        <v>177000000</v>
      </c>
      <c r="B1754" s="3">
        <v>27</v>
      </c>
    </row>
    <row r="1755" spans="1:2" x14ac:dyDescent="0.25">
      <c r="A1755" s="2">
        <v>177100000</v>
      </c>
      <c r="B1755" s="3">
        <v>26</v>
      </c>
    </row>
    <row r="1756" spans="1:2" x14ac:dyDescent="0.25">
      <c r="A1756" s="2">
        <v>177200000</v>
      </c>
      <c r="B1756" s="3">
        <v>27</v>
      </c>
    </row>
    <row r="1757" spans="1:2" x14ac:dyDescent="0.25">
      <c r="A1757" s="2">
        <v>177300000</v>
      </c>
      <c r="B1757" s="3">
        <v>26</v>
      </c>
    </row>
    <row r="1758" spans="1:2" x14ac:dyDescent="0.25">
      <c r="A1758" s="2">
        <v>177400000</v>
      </c>
      <c r="B1758" s="3">
        <v>28</v>
      </c>
    </row>
    <row r="1759" spans="1:2" x14ac:dyDescent="0.25">
      <c r="A1759" s="2">
        <v>177500000</v>
      </c>
      <c r="B1759" s="3">
        <v>28</v>
      </c>
    </row>
    <row r="1760" spans="1:2" x14ac:dyDescent="0.25">
      <c r="A1760" s="2">
        <v>177600000</v>
      </c>
      <c r="B1760" s="3">
        <v>27</v>
      </c>
    </row>
    <row r="1761" spans="1:2" x14ac:dyDescent="0.25">
      <c r="A1761" s="2">
        <v>177700000</v>
      </c>
      <c r="B1761" s="3">
        <v>27</v>
      </c>
    </row>
    <row r="1762" spans="1:2" x14ac:dyDescent="0.25">
      <c r="A1762" s="2">
        <v>177800000</v>
      </c>
      <c r="B1762" s="3">
        <v>28</v>
      </c>
    </row>
    <row r="1763" spans="1:2" x14ac:dyDescent="0.25">
      <c r="A1763" s="2">
        <v>177900000</v>
      </c>
      <c r="B1763" s="3">
        <v>26</v>
      </c>
    </row>
    <row r="1764" spans="1:2" x14ac:dyDescent="0.25">
      <c r="A1764" s="2">
        <v>178000000</v>
      </c>
      <c r="B1764" s="3">
        <v>28</v>
      </c>
    </row>
    <row r="1765" spans="1:2" x14ac:dyDescent="0.25">
      <c r="A1765" s="2">
        <v>178100000</v>
      </c>
      <c r="B1765" s="3">
        <v>27</v>
      </c>
    </row>
    <row r="1766" spans="1:2" x14ac:dyDescent="0.25">
      <c r="A1766" s="2">
        <v>178200000</v>
      </c>
      <c r="B1766" s="3">
        <v>27</v>
      </c>
    </row>
    <row r="1767" spans="1:2" x14ac:dyDescent="0.25">
      <c r="A1767" s="2">
        <v>178300000</v>
      </c>
      <c r="B1767" s="3">
        <v>28</v>
      </c>
    </row>
    <row r="1768" spans="1:2" x14ac:dyDescent="0.25">
      <c r="A1768" s="2">
        <v>178400000</v>
      </c>
      <c r="B1768" s="3">
        <v>28</v>
      </c>
    </row>
    <row r="1769" spans="1:2" x14ac:dyDescent="0.25">
      <c r="A1769" s="2">
        <v>178500000</v>
      </c>
      <c r="B1769" s="3">
        <v>28</v>
      </c>
    </row>
    <row r="1770" spans="1:2" x14ac:dyDescent="0.25">
      <c r="A1770" s="2">
        <v>178600000</v>
      </c>
      <c r="B1770" s="3">
        <v>26</v>
      </c>
    </row>
    <row r="1771" spans="1:2" x14ac:dyDescent="0.25">
      <c r="A1771" s="2">
        <v>178700000</v>
      </c>
      <c r="B1771" s="3">
        <v>24</v>
      </c>
    </row>
    <row r="1772" spans="1:2" x14ac:dyDescent="0.25">
      <c r="A1772" s="2">
        <v>178800000</v>
      </c>
      <c r="B1772" s="3">
        <v>28</v>
      </c>
    </row>
    <row r="1773" spans="1:2" x14ac:dyDescent="0.25">
      <c r="A1773" s="2">
        <v>178900000</v>
      </c>
      <c r="B1773" s="3">
        <v>26</v>
      </c>
    </row>
    <row r="1774" spans="1:2" x14ac:dyDescent="0.25">
      <c r="A1774" s="2">
        <v>179000000</v>
      </c>
      <c r="B1774" s="3">
        <v>24</v>
      </c>
    </row>
    <row r="1775" spans="1:2" x14ac:dyDescent="0.25">
      <c r="A1775" s="2">
        <v>179100000</v>
      </c>
      <c r="B1775" s="3">
        <v>27</v>
      </c>
    </row>
    <row r="1776" spans="1:2" x14ac:dyDescent="0.25">
      <c r="A1776" s="2">
        <v>179200000</v>
      </c>
      <c r="B1776" s="3">
        <v>26</v>
      </c>
    </row>
    <row r="1777" spans="1:2" x14ac:dyDescent="0.25">
      <c r="A1777" s="2">
        <v>179300000</v>
      </c>
      <c r="B1777" s="3">
        <v>27</v>
      </c>
    </row>
    <row r="1778" spans="1:2" x14ac:dyDescent="0.25">
      <c r="A1778" s="2">
        <v>179400000</v>
      </c>
      <c r="B1778" s="3">
        <v>27</v>
      </c>
    </row>
    <row r="1779" spans="1:2" x14ac:dyDescent="0.25">
      <c r="A1779" s="2">
        <v>179500000</v>
      </c>
      <c r="B1779" s="3">
        <v>27</v>
      </c>
    </row>
    <row r="1780" spans="1:2" x14ac:dyDescent="0.25">
      <c r="A1780" s="2">
        <v>179600000</v>
      </c>
      <c r="B1780" s="3">
        <v>27</v>
      </c>
    </row>
    <row r="1781" spans="1:2" x14ac:dyDescent="0.25">
      <c r="A1781" s="2">
        <v>179700000</v>
      </c>
      <c r="B1781" s="3">
        <v>28</v>
      </c>
    </row>
    <row r="1782" spans="1:2" x14ac:dyDescent="0.25">
      <c r="A1782" s="2">
        <v>179800000</v>
      </c>
      <c r="B1782" s="3">
        <v>28</v>
      </c>
    </row>
    <row r="1783" spans="1:2" x14ac:dyDescent="0.25">
      <c r="A1783" s="2">
        <v>179900000</v>
      </c>
      <c r="B1783" s="3">
        <v>28</v>
      </c>
    </row>
    <row r="1784" spans="1:2" x14ac:dyDescent="0.25">
      <c r="A1784" s="2">
        <v>180000000</v>
      </c>
      <c r="B1784" s="3">
        <v>26</v>
      </c>
    </row>
    <row r="1785" spans="1:2" x14ac:dyDescent="0.25">
      <c r="A1785" s="2">
        <v>180100000</v>
      </c>
      <c r="B1785" s="3">
        <v>27</v>
      </c>
    </row>
    <row r="1786" spans="1:2" x14ac:dyDescent="0.25">
      <c r="A1786" s="2">
        <v>180200000</v>
      </c>
      <c r="B1786" s="3">
        <v>26</v>
      </c>
    </row>
    <row r="1787" spans="1:2" x14ac:dyDescent="0.25">
      <c r="A1787" s="2">
        <v>180300000</v>
      </c>
      <c r="B1787" s="3">
        <v>27</v>
      </c>
    </row>
    <row r="1788" spans="1:2" x14ac:dyDescent="0.25">
      <c r="A1788" s="2">
        <v>180400000</v>
      </c>
      <c r="B1788" s="3">
        <v>28</v>
      </c>
    </row>
    <row r="1789" spans="1:2" x14ac:dyDescent="0.25">
      <c r="A1789" s="2">
        <v>180500000</v>
      </c>
      <c r="B1789" s="3">
        <v>25</v>
      </c>
    </row>
    <row r="1790" spans="1:2" x14ac:dyDescent="0.25">
      <c r="A1790" s="2">
        <v>180600000</v>
      </c>
      <c r="B1790" s="3">
        <v>26</v>
      </c>
    </row>
    <row r="1791" spans="1:2" x14ac:dyDescent="0.25">
      <c r="A1791" s="2">
        <v>180700000</v>
      </c>
      <c r="B1791" s="3">
        <v>24</v>
      </c>
    </row>
    <row r="1792" spans="1:2" x14ac:dyDescent="0.25">
      <c r="A1792" s="2">
        <v>180800000</v>
      </c>
      <c r="B1792" s="3">
        <v>24</v>
      </c>
    </row>
    <row r="1793" spans="1:2" x14ac:dyDescent="0.25">
      <c r="A1793" s="2">
        <v>180900000</v>
      </c>
      <c r="B1793" s="3">
        <v>25</v>
      </c>
    </row>
    <row r="1794" spans="1:2" x14ac:dyDescent="0.25">
      <c r="A1794" s="2">
        <v>181000000</v>
      </c>
      <c r="B1794" s="3">
        <v>27</v>
      </c>
    </row>
    <row r="1795" spans="1:2" x14ac:dyDescent="0.25">
      <c r="A1795" s="2">
        <v>181100000</v>
      </c>
      <c r="B1795" s="3">
        <v>27</v>
      </c>
    </row>
    <row r="1796" spans="1:2" x14ac:dyDescent="0.25">
      <c r="A1796" s="2">
        <v>181200000</v>
      </c>
      <c r="B1796" s="3">
        <v>27</v>
      </c>
    </row>
    <row r="1797" spans="1:2" x14ac:dyDescent="0.25">
      <c r="A1797" s="2">
        <v>181300000</v>
      </c>
      <c r="B1797" s="3">
        <v>26</v>
      </c>
    </row>
    <row r="1798" spans="1:2" x14ac:dyDescent="0.25">
      <c r="A1798" s="2">
        <v>181400000</v>
      </c>
      <c r="B1798" s="3">
        <v>27</v>
      </c>
    </row>
    <row r="1799" spans="1:2" x14ac:dyDescent="0.25">
      <c r="A1799" s="2">
        <v>181500000</v>
      </c>
      <c r="B1799" s="3">
        <v>23</v>
      </c>
    </row>
    <row r="1800" spans="1:2" x14ac:dyDescent="0.25">
      <c r="A1800" s="2">
        <v>181600000</v>
      </c>
      <c r="B1800" s="3">
        <v>25</v>
      </c>
    </row>
    <row r="1801" spans="1:2" x14ac:dyDescent="0.25">
      <c r="A1801" s="2">
        <v>181700000</v>
      </c>
      <c r="B1801" s="3">
        <v>27</v>
      </c>
    </row>
    <row r="1802" spans="1:2" x14ac:dyDescent="0.25">
      <c r="A1802" s="2">
        <v>181800000</v>
      </c>
      <c r="B1802" s="3">
        <v>27</v>
      </c>
    </row>
    <row r="1803" spans="1:2" x14ac:dyDescent="0.25">
      <c r="A1803" s="2">
        <v>181900000</v>
      </c>
      <c r="B1803" s="3">
        <v>27</v>
      </c>
    </row>
    <row r="1804" spans="1:2" x14ac:dyDescent="0.25">
      <c r="A1804" s="2">
        <v>182000000</v>
      </c>
      <c r="B1804" s="3">
        <v>28</v>
      </c>
    </row>
    <row r="1805" spans="1:2" x14ac:dyDescent="0.25">
      <c r="A1805" s="2">
        <v>182100000</v>
      </c>
      <c r="B1805" s="3">
        <v>24</v>
      </c>
    </row>
    <row r="1806" spans="1:2" x14ac:dyDescent="0.25">
      <c r="A1806" s="2">
        <v>182200000</v>
      </c>
      <c r="B1806" s="3">
        <v>28</v>
      </c>
    </row>
    <row r="1807" spans="1:2" x14ac:dyDescent="0.25">
      <c r="A1807" s="2">
        <v>182300000</v>
      </c>
      <c r="B1807" s="3">
        <v>26</v>
      </c>
    </row>
    <row r="1808" spans="1:2" x14ac:dyDescent="0.25">
      <c r="A1808" s="2">
        <v>182400000</v>
      </c>
      <c r="B1808" s="3">
        <v>27</v>
      </c>
    </row>
    <row r="1809" spans="1:2" x14ac:dyDescent="0.25">
      <c r="A1809" s="2">
        <v>182500000</v>
      </c>
      <c r="B1809" s="3">
        <v>26</v>
      </c>
    </row>
    <row r="1810" spans="1:2" x14ac:dyDescent="0.25">
      <c r="A1810" s="2">
        <v>182600000</v>
      </c>
      <c r="B1810" s="3">
        <v>26</v>
      </c>
    </row>
    <row r="1811" spans="1:2" x14ac:dyDescent="0.25">
      <c r="A1811" s="2">
        <v>182700000</v>
      </c>
      <c r="B1811" s="3">
        <v>28</v>
      </c>
    </row>
    <row r="1812" spans="1:2" x14ac:dyDescent="0.25">
      <c r="A1812" s="2">
        <v>182800000</v>
      </c>
      <c r="B1812" s="3">
        <v>26</v>
      </c>
    </row>
    <row r="1813" spans="1:2" x14ac:dyDescent="0.25">
      <c r="A1813" s="2">
        <v>182900000</v>
      </c>
      <c r="B1813" s="3">
        <v>27</v>
      </c>
    </row>
    <row r="1814" spans="1:2" x14ac:dyDescent="0.25">
      <c r="A1814" s="2">
        <v>183000000</v>
      </c>
      <c r="B1814" s="3">
        <v>28</v>
      </c>
    </row>
    <row r="1815" spans="1:2" x14ac:dyDescent="0.25">
      <c r="A1815" s="2">
        <v>183100000</v>
      </c>
      <c r="B1815" s="3">
        <v>27</v>
      </c>
    </row>
    <row r="1816" spans="1:2" x14ac:dyDescent="0.25">
      <c r="A1816" s="2">
        <v>183200000</v>
      </c>
      <c r="B1816" s="3">
        <v>27</v>
      </c>
    </row>
    <row r="1817" spans="1:2" x14ac:dyDescent="0.25">
      <c r="A1817" s="2">
        <v>183300000</v>
      </c>
      <c r="B1817" s="3">
        <v>21</v>
      </c>
    </row>
    <row r="1818" spans="1:2" x14ac:dyDescent="0.25">
      <c r="A1818" s="2">
        <v>183400000</v>
      </c>
      <c r="B1818" s="3">
        <v>24</v>
      </c>
    </row>
    <row r="1819" spans="1:2" x14ac:dyDescent="0.25">
      <c r="A1819" s="2">
        <v>183500000</v>
      </c>
      <c r="B1819" s="3">
        <v>28</v>
      </c>
    </row>
    <row r="1820" spans="1:2" x14ac:dyDescent="0.25">
      <c r="A1820" s="2">
        <v>183600000</v>
      </c>
      <c r="B1820" s="3">
        <v>27</v>
      </c>
    </row>
    <row r="1821" spans="1:2" x14ac:dyDescent="0.25">
      <c r="A1821" s="2">
        <v>183700000</v>
      </c>
      <c r="B1821" s="3">
        <v>24</v>
      </c>
    </row>
    <row r="1822" spans="1:2" x14ac:dyDescent="0.25">
      <c r="A1822" s="2">
        <v>183800000</v>
      </c>
      <c r="B1822" s="3">
        <v>27</v>
      </c>
    </row>
    <row r="1823" spans="1:2" x14ac:dyDescent="0.25">
      <c r="A1823" s="2">
        <v>183900000</v>
      </c>
      <c r="B1823" s="3">
        <v>28</v>
      </c>
    </row>
    <row r="1824" spans="1:2" x14ac:dyDescent="0.25">
      <c r="A1824" s="2">
        <v>184000000</v>
      </c>
      <c r="B1824" s="3">
        <v>27</v>
      </c>
    </row>
    <row r="1825" spans="1:2" x14ac:dyDescent="0.25">
      <c r="A1825" s="2">
        <v>184100000</v>
      </c>
      <c r="B1825" s="3">
        <v>28</v>
      </c>
    </row>
    <row r="1826" spans="1:2" x14ac:dyDescent="0.25">
      <c r="A1826" s="2">
        <v>184200000</v>
      </c>
      <c r="B1826" s="3">
        <v>27</v>
      </c>
    </row>
    <row r="1827" spans="1:2" x14ac:dyDescent="0.25">
      <c r="A1827" s="2">
        <v>184300000</v>
      </c>
      <c r="B1827" s="3">
        <v>28</v>
      </c>
    </row>
    <row r="1828" spans="1:2" x14ac:dyDescent="0.25">
      <c r="A1828" s="2">
        <v>184400000</v>
      </c>
      <c r="B1828" s="3">
        <v>24</v>
      </c>
    </row>
    <row r="1829" spans="1:2" x14ac:dyDescent="0.25">
      <c r="A1829" s="2">
        <v>184500000</v>
      </c>
      <c r="B1829" s="3">
        <v>27</v>
      </c>
    </row>
    <row r="1830" spans="1:2" x14ac:dyDescent="0.25">
      <c r="A1830" s="2">
        <v>184600000</v>
      </c>
      <c r="B1830" s="3">
        <v>28</v>
      </c>
    </row>
    <row r="1831" spans="1:2" x14ac:dyDescent="0.25">
      <c r="A1831" s="2">
        <v>184700000</v>
      </c>
      <c r="B1831" s="3">
        <v>27</v>
      </c>
    </row>
    <row r="1832" spans="1:2" x14ac:dyDescent="0.25">
      <c r="A1832" s="2">
        <v>184800000</v>
      </c>
      <c r="B1832" s="3">
        <v>27</v>
      </c>
    </row>
    <row r="1833" spans="1:2" x14ac:dyDescent="0.25">
      <c r="A1833" s="2">
        <v>184900000</v>
      </c>
      <c r="B1833" s="3">
        <v>25</v>
      </c>
    </row>
    <row r="1834" spans="1:2" x14ac:dyDescent="0.25">
      <c r="A1834" s="2">
        <v>185000000</v>
      </c>
      <c r="B1834" s="3">
        <v>27</v>
      </c>
    </row>
    <row r="1835" spans="1:2" x14ac:dyDescent="0.25">
      <c r="A1835" s="2">
        <v>185100000</v>
      </c>
      <c r="B1835" s="3">
        <v>26</v>
      </c>
    </row>
    <row r="1836" spans="1:2" x14ac:dyDescent="0.25">
      <c r="A1836" s="2">
        <v>185200000</v>
      </c>
      <c r="B1836" s="3">
        <v>24</v>
      </c>
    </row>
    <row r="1837" spans="1:2" x14ac:dyDescent="0.25">
      <c r="A1837" s="2">
        <v>185300000</v>
      </c>
      <c r="B1837" s="3">
        <v>28</v>
      </c>
    </row>
    <row r="1838" spans="1:2" x14ac:dyDescent="0.25">
      <c r="A1838" s="2">
        <v>185400000</v>
      </c>
      <c r="B1838" s="3">
        <v>28</v>
      </c>
    </row>
    <row r="1839" spans="1:2" x14ac:dyDescent="0.25">
      <c r="A1839" s="2">
        <v>185500000</v>
      </c>
      <c r="B1839" s="3">
        <v>27</v>
      </c>
    </row>
    <row r="1840" spans="1:2" x14ac:dyDescent="0.25">
      <c r="A1840" s="2">
        <v>185600000</v>
      </c>
      <c r="B1840" s="3">
        <v>27</v>
      </c>
    </row>
    <row r="1841" spans="1:2" x14ac:dyDescent="0.25">
      <c r="A1841" s="2">
        <v>185700000</v>
      </c>
      <c r="B1841" s="3">
        <v>25</v>
      </c>
    </row>
    <row r="1842" spans="1:2" x14ac:dyDescent="0.25">
      <c r="A1842" s="2">
        <v>185800000</v>
      </c>
      <c r="B1842" s="3">
        <v>26</v>
      </c>
    </row>
    <row r="1843" spans="1:2" x14ac:dyDescent="0.25">
      <c r="A1843" s="2">
        <v>185900000</v>
      </c>
      <c r="B1843" s="3">
        <v>25</v>
      </c>
    </row>
    <row r="1844" spans="1:2" x14ac:dyDescent="0.25">
      <c r="A1844" s="2">
        <v>186000000</v>
      </c>
      <c r="B1844" s="3">
        <v>28</v>
      </c>
    </row>
    <row r="1845" spans="1:2" x14ac:dyDescent="0.25">
      <c r="A1845" s="2">
        <v>186100000</v>
      </c>
      <c r="B1845" s="3">
        <v>25</v>
      </c>
    </row>
    <row r="1846" spans="1:2" x14ac:dyDescent="0.25">
      <c r="A1846" s="2">
        <v>186200000</v>
      </c>
      <c r="B1846" s="3">
        <v>28</v>
      </c>
    </row>
    <row r="1847" spans="1:2" x14ac:dyDescent="0.25">
      <c r="A1847" s="2">
        <v>186300000</v>
      </c>
      <c r="B1847" s="3">
        <v>28</v>
      </c>
    </row>
    <row r="1848" spans="1:2" x14ac:dyDescent="0.25">
      <c r="A1848" s="2">
        <v>186400000</v>
      </c>
      <c r="B1848" s="3">
        <v>24</v>
      </c>
    </row>
    <row r="1849" spans="1:2" x14ac:dyDescent="0.25">
      <c r="A1849" s="2">
        <v>186500000</v>
      </c>
      <c r="B1849" s="3">
        <v>28</v>
      </c>
    </row>
    <row r="1850" spans="1:2" x14ac:dyDescent="0.25">
      <c r="A1850" s="2">
        <v>186600000</v>
      </c>
      <c r="B1850" s="3">
        <v>27</v>
      </c>
    </row>
    <row r="1851" spans="1:2" x14ac:dyDescent="0.25">
      <c r="A1851" s="2">
        <v>186700000</v>
      </c>
      <c r="B1851" s="3">
        <v>28</v>
      </c>
    </row>
    <row r="1852" spans="1:2" x14ac:dyDescent="0.25">
      <c r="A1852" s="2">
        <v>186800000</v>
      </c>
      <c r="B1852" s="3">
        <v>27</v>
      </c>
    </row>
    <row r="1853" spans="1:2" x14ac:dyDescent="0.25">
      <c r="A1853" s="2">
        <v>186900000</v>
      </c>
      <c r="B1853" s="3">
        <v>25</v>
      </c>
    </row>
    <row r="1854" spans="1:2" x14ac:dyDescent="0.25">
      <c r="A1854" s="2">
        <v>187000000</v>
      </c>
      <c r="B1854" s="3">
        <v>26</v>
      </c>
    </row>
    <row r="1855" spans="1:2" x14ac:dyDescent="0.25">
      <c r="A1855" s="2">
        <v>187100000</v>
      </c>
      <c r="B1855" s="3">
        <v>28</v>
      </c>
    </row>
    <row r="1856" spans="1:2" x14ac:dyDescent="0.25">
      <c r="A1856" s="2">
        <v>187200000</v>
      </c>
      <c r="B1856" s="3">
        <v>26</v>
      </c>
    </row>
    <row r="1857" spans="1:2" x14ac:dyDescent="0.25">
      <c r="A1857" s="2">
        <v>187300000</v>
      </c>
      <c r="B1857" s="3">
        <v>28</v>
      </c>
    </row>
    <row r="1858" spans="1:2" x14ac:dyDescent="0.25">
      <c r="A1858" s="2">
        <v>187400000</v>
      </c>
      <c r="B1858" s="3">
        <v>26</v>
      </c>
    </row>
    <row r="1859" spans="1:2" x14ac:dyDescent="0.25">
      <c r="A1859" s="2">
        <v>187500000</v>
      </c>
      <c r="B1859" s="3">
        <v>27</v>
      </c>
    </row>
    <row r="1860" spans="1:2" x14ac:dyDescent="0.25">
      <c r="A1860" s="2">
        <v>187600000</v>
      </c>
      <c r="B1860" s="3">
        <v>28</v>
      </c>
    </row>
    <row r="1861" spans="1:2" x14ac:dyDescent="0.25">
      <c r="A1861" s="2">
        <v>187700000</v>
      </c>
      <c r="B1861" s="3">
        <v>28</v>
      </c>
    </row>
    <row r="1862" spans="1:2" x14ac:dyDescent="0.25">
      <c r="A1862" s="2">
        <v>187800000</v>
      </c>
      <c r="B1862" s="3">
        <v>26</v>
      </c>
    </row>
    <row r="1863" spans="1:2" x14ac:dyDescent="0.25">
      <c r="A1863" s="2">
        <v>187900000</v>
      </c>
      <c r="B1863" s="3">
        <v>27</v>
      </c>
    </row>
    <row r="1864" spans="1:2" x14ac:dyDescent="0.25">
      <c r="A1864" s="2">
        <v>188000000</v>
      </c>
      <c r="B1864" s="3">
        <v>28</v>
      </c>
    </row>
    <row r="1865" spans="1:2" x14ac:dyDescent="0.25">
      <c r="A1865" s="2">
        <v>188100000</v>
      </c>
      <c r="B1865" s="3">
        <v>28</v>
      </c>
    </row>
    <row r="1866" spans="1:2" x14ac:dyDescent="0.25">
      <c r="A1866" s="2">
        <v>188200000</v>
      </c>
      <c r="B1866" s="3">
        <v>28</v>
      </c>
    </row>
    <row r="1867" spans="1:2" x14ac:dyDescent="0.25">
      <c r="A1867" s="2">
        <v>188300000</v>
      </c>
      <c r="B1867" s="3">
        <v>24</v>
      </c>
    </row>
    <row r="1868" spans="1:2" x14ac:dyDescent="0.25">
      <c r="A1868" s="2">
        <v>188400000</v>
      </c>
      <c r="B1868" s="3">
        <v>28</v>
      </c>
    </row>
    <row r="1869" spans="1:2" x14ac:dyDescent="0.25">
      <c r="A1869" s="2">
        <v>188500000</v>
      </c>
      <c r="B1869" s="3">
        <v>24</v>
      </c>
    </row>
    <row r="1870" spans="1:2" x14ac:dyDescent="0.25">
      <c r="A1870" s="2">
        <v>188600000</v>
      </c>
      <c r="B1870" s="3">
        <v>27</v>
      </c>
    </row>
    <row r="1871" spans="1:2" x14ac:dyDescent="0.25">
      <c r="A1871" s="2">
        <v>188700000</v>
      </c>
      <c r="B1871" s="3">
        <v>28</v>
      </c>
    </row>
    <row r="1872" spans="1:2" x14ac:dyDescent="0.25">
      <c r="A1872" s="2">
        <v>188800000</v>
      </c>
      <c r="B1872" s="3">
        <v>26</v>
      </c>
    </row>
    <row r="1873" spans="1:2" x14ac:dyDescent="0.25">
      <c r="A1873" s="2">
        <v>188900000</v>
      </c>
      <c r="B1873" s="3">
        <v>26</v>
      </c>
    </row>
    <row r="1874" spans="1:2" x14ac:dyDescent="0.25">
      <c r="A1874" s="2">
        <v>189000000</v>
      </c>
      <c r="B1874" s="3">
        <v>25</v>
      </c>
    </row>
    <row r="1875" spans="1:2" x14ac:dyDescent="0.25">
      <c r="A1875" s="2">
        <v>189100000</v>
      </c>
      <c r="B1875" s="3">
        <v>23</v>
      </c>
    </row>
    <row r="1876" spans="1:2" x14ac:dyDescent="0.25">
      <c r="A1876" s="2">
        <v>189200000</v>
      </c>
      <c r="B1876" s="3">
        <v>24</v>
      </c>
    </row>
    <row r="1877" spans="1:2" x14ac:dyDescent="0.25">
      <c r="A1877" s="2">
        <v>189300000</v>
      </c>
      <c r="B1877" s="3">
        <v>28</v>
      </c>
    </row>
    <row r="1878" spans="1:2" x14ac:dyDescent="0.25">
      <c r="A1878" s="2">
        <v>189400000</v>
      </c>
      <c r="B1878" s="3">
        <v>27</v>
      </c>
    </row>
    <row r="1879" spans="1:2" x14ac:dyDescent="0.25">
      <c r="A1879" s="2">
        <v>189500000</v>
      </c>
      <c r="B1879" s="3">
        <v>26</v>
      </c>
    </row>
    <row r="1880" spans="1:2" x14ac:dyDescent="0.25">
      <c r="A1880" s="2">
        <v>189600000</v>
      </c>
      <c r="B1880" s="3">
        <v>28</v>
      </c>
    </row>
    <row r="1881" spans="1:2" x14ac:dyDescent="0.25">
      <c r="A1881" s="2">
        <v>189700000</v>
      </c>
      <c r="B1881" s="3">
        <v>26</v>
      </c>
    </row>
    <row r="1882" spans="1:2" x14ac:dyDescent="0.25">
      <c r="A1882" s="2">
        <v>189800000</v>
      </c>
      <c r="B1882" s="3">
        <v>28</v>
      </c>
    </row>
    <row r="1883" spans="1:2" x14ac:dyDescent="0.25">
      <c r="A1883" s="2">
        <v>189900000</v>
      </c>
      <c r="B1883" s="3">
        <v>27</v>
      </c>
    </row>
    <row r="1884" spans="1:2" x14ac:dyDescent="0.25">
      <c r="A1884" s="2">
        <v>190000000</v>
      </c>
      <c r="B1884" s="3">
        <v>27</v>
      </c>
    </row>
    <row r="1885" spans="1:2" x14ac:dyDescent="0.25">
      <c r="A1885" s="2">
        <v>190100000</v>
      </c>
      <c r="B1885" s="3">
        <v>27</v>
      </c>
    </row>
    <row r="1886" spans="1:2" x14ac:dyDescent="0.25">
      <c r="A1886" s="2">
        <v>190200000</v>
      </c>
      <c r="B1886" s="3">
        <v>25</v>
      </c>
    </row>
    <row r="1887" spans="1:2" x14ac:dyDescent="0.25">
      <c r="A1887" s="2">
        <v>190300000</v>
      </c>
      <c r="B1887" s="3">
        <v>28</v>
      </c>
    </row>
    <row r="1888" spans="1:2" x14ac:dyDescent="0.25">
      <c r="A1888" s="2">
        <v>190400000</v>
      </c>
      <c r="B1888" s="3">
        <v>26</v>
      </c>
    </row>
    <row r="1889" spans="1:2" x14ac:dyDescent="0.25">
      <c r="A1889" s="2">
        <v>190500000</v>
      </c>
      <c r="B1889" s="3">
        <v>26</v>
      </c>
    </row>
    <row r="1890" spans="1:2" x14ac:dyDescent="0.25">
      <c r="A1890" s="2">
        <v>190600000</v>
      </c>
      <c r="B1890" s="3">
        <v>27</v>
      </c>
    </row>
    <row r="1891" spans="1:2" x14ac:dyDescent="0.25">
      <c r="A1891" s="2">
        <v>190700000</v>
      </c>
      <c r="B1891" s="3">
        <v>25</v>
      </c>
    </row>
    <row r="1892" spans="1:2" x14ac:dyDescent="0.25">
      <c r="A1892" s="2">
        <v>190800000</v>
      </c>
      <c r="B1892" s="3">
        <v>26</v>
      </c>
    </row>
    <row r="1893" spans="1:2" x14ac:dyDescent="0.25">
      <c r="A1893" s="2">
        <v>190900000</v>
      </c>
      <c r="B1893" s="3">
        <v>28</v>
      </c>
    </row>
    <row r="1894" spans="1:2" x14ac:dyDescent="0.25">
      <c r="A1894" s="2">
        <v>191000000</v>
      </c>
      <c r="B1894" s="3">
        <v>28</v>
      </c>
    </row>
    <row r="1895" spans="1:2" x14ac:dyDescent="0.25">
      <c r="A1895" s="2">
        <v>191100000</v>
      </c>
      <c r="B1895" s="3">
        <v>28</v>
      </c>
    </row>
    <row r="1896" spans="1:2" x14ac:dyDescent="0.25">
      <c r="A1896" s="2">
        <v>191200000</v>
      </c>
      <c r="B1896" s="3">
        <v>27</v>
      </c>
    </row>
    <row r="1897" spans="1:2" x14ac:dyDescent="0.25">
      <c r="A1897" s="2">
        <v>191300000</v>
      </c>
      <c r="B1897" s="3">
        <v>27</v>
      </c>
    </row>
    <row r="1898" spans="1:2" x14ac:dyDescent="0.25">
      <c r="A1898" s="2">
        <v>191400000</v>
      </c>
      <c r="B1898" s="3">
        <v>26</v>
      </c>
    </row>
    <row r="1899" spans="1:2" x14ac:dyDescent="0.25">
      <c r="A1899" s="2">
        <v>191500000</v>
      </c>
      <c r="B1899" s="3">
        <v>28</v>
      </c>
    </row>
    <row r="1900" spans="1:2" x14ac:dyDescent="0.25">
      <c r="A1900" s="2">
        <v>191600000</v>
      </c>
      <c r="B1900" s="3">
        <v>28</v>
      </c>
    </row>
    <row r="1901" spans="1:2" x14ac:dyDescent="0.25">
      <c r="A1901" s="2">
        <v>191700000</v>
      </c>
      <c r="B1901" s="3">
        <v>26</v>
      </c>
    </row>
    <row r="1902" spans="1:2" x14ac:dyDescent="0.25">
      <c r="A1902" s="2">
        <v>191800000</v>
      </c>
      <c r="B1902" s="3">
        <v>28</v>
      </c>
    </row>
    <row r="1903" spans="1:2" x14ac:dyDescent="0.25">
      <c r="A1903" s="2">
        <v>191900000</v>
      </c>
      <c r="B1903" s="3">
        <v>27</v>
      </c>
    </row>
    <row r="1904" spans="1:2" x14ac:dyDescent="0.25">
      <c r="A1904" s="2">
        <v>192000000</v>
      </c>
      <c r="B1904" s="3">
        <v>28</v>
      </c>
    </row>
    <row r="1905" spans="1:2" x14ac:dyDescent="0.25">
      <c r="A1905" s="2">
        <v>192100000</v>
      </c>
      <c r="B1905" s="3">
        <v>28</v>
      </c>
    </row>
    <row r="1906" spans="1:2" x14ac:dyDescent="0.25">
      <c r="A1906" s="2">
        <v>192200000</v>
      </c>
      <c r="B1906" s="3">
        <v>26</v>
      </c>
    </row>
    <row r="1907" spans="1:2" x14ac:dyDescent="0.25">
      <c r="A1907" s="2">
        <v>192300000</v>
      </c>
      <c r="B1907" s="3">
        <v>25</v>
      </c>
    </row>
    <row r="1908" spans="1:2" x14ac:dyDescent="0.25">
      <c r="A1908" s="2">
        <v>192400000</v>
      </c>
      <c r="B1908" s="3">
        <v>27</v>
      </c>
    </row>
    <row r="1909" spans="1:2" x14ac:dyDescent="0.25">
      <c r="A1909" s="2">
        <v>192500000</v>
      </c>
      <c r="B1909" s="3">
        <v>28</v>
      </c>
    </row>
    <row r="1910" spans="1:2" x14ac:dyDescent="0.25">
      <c r="A1910" s="2">
        <v>192600000</v>
      </c>
      <c r="B1910" s="3">
        <v>28</v>
      </c>
    </row>
    <row r="1911" spans="1:2" x14ac:dyDescent="0.25">
      <c r="A1911" s="2">
        <v>192700000</v>
      </c>
      <c r="B1911" s="3">
        <v>28</v>
      </c>
    </row>
    <row r="1912" spans="1:2" x14ac:dyDescent="0.25">
      <c r="A1912" s="2">
        <v>192800000</v>
      </c>
      <c r="B1912" s="3">
        <v>27</v>
      </c>
    </row>
    <row r="1913" spans="1:2" x14ac:dyDescent="0.25">
      <c r="A1913" s="2">
        <v>192900000</v>
      </c>
      <c r="B1913" s="3">
        <v>28</v>
      </c>
    </row>
    <row r="1914" spans="1:2" x14ac:dyDescent="0.25">
      <c r="A1914" s="2">
        <v>193000000</v>
      </c>
      <c r="B1914" s="3">
        <v>27</v>
      </c>
    </row>
    <row r="1915" spans="1:2" x14ac:dyDescent="0.25">
      <c r="A1915" s="2">
        <v>193100000</v>
      </c>
      <c r="B1915" s="3">
        <v>27</v>
      </c>
    </row>
    <row r="1916" spans="1:2" x14ac:dyDescent="0.25">
      <c r="A1916" s="2">
        <v>193200000</v>
      </c>
      <c r="B1916" s="3">
        <v>27</v>
      </c>
    </row>
    <row r="1917" spans="1:2" x14ac:dyDescent="0.25">
      <c r="A1917" s="2">
        <v>193300000</v>
      </c>
      <c r="B1917" s="3">
        <v>26</v>
      </c>
    </row>
    <row r="1918" spans="1:2" x14ac:dyDescent="0.25">
      <c r="A1918" s="2">
        <v>193400000</v>
      </c>
      <c r="B1918" s="3">
        <v>25</v>
      </c>
    </row>
    <row r="1919" spans="1:2" x14ac:dyDescent="0.25">
      <c r="A1919" s="2">
        <v>193500000</v>
      </c>
      <c r="B1919" s="3">
        <v>27</v>
      </c>
    </row>
    <row r="1920" spans="1:2" x14ac:dyDescent="0.25">
      <c r="A1920" s="2">
        <v>193600000</v>
      </c>
      <c r="B1920" s="3">
        <v>27</v>
      </c>
    </row>
    <row r="1921" spans="1:2" x14ac:dyDescent="0.25">
      <c r="A1921" s="2">
        <v>193700000</v>
      </c>
      <c r="B1921" s="3">
        <v>26</v>
      </c>
    </row>
    <row r="1922" spans="1:2" x14ac:dyDescent="0.25">
      <c r="A1922" s="2">
        <v>193800000</v>
      </c>
      <c r="B1922" s="3">
        <v>27</v>
      </c>
    </row>
    <row r="1923" spans="1:2" x14ac:dyDescent="0.25">
      <c r="A1923" s="2">
        <v>193900000</v>
      </c>
      <c r="B1923" s="3">
        <v>27</v>
      </c>
    </row>
    <row r="1924" spans="1:2" x14ac:dyDescent="0.25">
      <c r="A1924" s="2">
        <v>194000000</v>
      </c>
      <c r="B1924" s="3">
        <v>27</v>
      </c>
    </row>
    <row r="1925" spans="1:2" x14ac:dyDescent="0.25">
      <c r="A1925" s="2">
        <v>194100000</v>
      </c>
      <c r="B1925" s="3">
        <v>27</v>
      </c>
    </row>
    <row r="1926" spans="1:2" x14ac:dyDescent="0.25">
      <c r="A1926" s="2">
        <v>194200000</v>
      </c>
      <c r="B1926" s="3">
        <v>28</v>
      </c>
    </row>
    <row r="1927" spans="1:2" x14ac:dyDescent="0.25">
      <c r="A1927" s="2">
        <v>194300000</v>
      </c>
      <c r="B1927" s="3">
        <v>27</v>
      </c>
    </row>
    <row r="1928" spans="1:2" x14ac:dyDescent="0.25">
      <c r="A1928" s="2">
        <v>194400000</v>
      </c>
      <c r="B1928" s="3">
        <v>28</v>
      </c>
    </row>
    <row r="1929" spans="1:2" x14ac:dyDescent="0.25">
      <c r="A1929" s="2">
        <v>194500000</v>
      </c>
      <c r="B1929" s="3">
        <v>27</v>
      </c>
    </row>
    <row r="1930" spans="1:2" x14ac:dyDescent="0.25">
      <c r="A1930" s="2">
        <v>194600000</v>
      </c>
      <c r="B1930" s="3">
        <v>25</v>
      </c>
    </row>
    <row r="1931" spans="1:2" x14ac:dyDescent="0.25">
      <c r="A1931" s="2">
        <v>194700000</v>
      </c>
      <c r="B1931" s="3">
        <v>26</v>
      </c>
    </row>
    <row r="1932" spans="1:2" x14ac:dyDescent="0.25">
      <c r="A1932" s="2">
        <v>194800000</v>
      </c>
      <c r="B1932" s="3">
        <v>27</v>
      </c>
    </row>
    <row r="1933" spans="1:2" x14ac:dyDescent="0.25">
      <c r="A1933" s="2">
        <v>194900000</v>
      </c>
      <c r="B1933" s="3">
        <v>28</v>
      </c>
    </row>
    <row r="1934" spans="1:2" x14ac:dyDescent="0.25">
      <c r="A1934" s="2">
        <v>195000000</v>
      </c>
      <c r="B1934" s="3">
        <v>27</v>
      </c>
    </row>
    <row r="1935" spans="1:2" x14ac:dyDescent="0.25">
      <c r="A1935" s="2">
        <v>195100000</v>
      </c>
      <c r="B1935" s="3">
        <v>28</v>
      </c>
    </row>
    <row r="1936" spans="1:2" x14ac:dyDescent="0.25">
      <c r="A1936" s="2">
        <v>195200000</v>
      </c>
      <c r="B1936" s="3">
        <v>25</v>
      </c>
    </row>
    <row r="1937" spans="1:2" x14ac:dyDescent="0.25">
      <c r="A1937" s="2">
        <v>195300000</v>
      </c>
      <c r="B1937" s="3">
        <v>21</v>
      </c>
    </row>
    <row r="1938" spans="1:2" x14ac:dyDescent="0.25">
      <c r="A1938" s="2">
        <v>195400000</v>
      </c>
      <c r="B1938" s="3">
        <v>27</v>
      </c>
    </row>
    <row r="1939" spans="1:2" x14ac:dyDescent="0.25">
      <c r="A1939" s="2">
        <v>195500000</v>
      </c>
      <c r="B1939" s="3">
        <v>27</v>
      </c>
    </row>
    <row r="1940" spans="1:2" x14ac:dyDescent="0.25">
      <c r="A1940" s="2">
        <v>195600000</v>
      </c>
      <c r="B1940" s="3">
        <v>26</v>
      </c>
    </row>
    <row r="1941" spans="1:2" x14ac:dyDescent="0.25">
      <c r="A1941" s="2">
        <v>195700000</v>
      </c>
      <c r="B1941" s="3">
        <v>27</v>
      </c>
    </row>
    <row r="1942" spans="1:2" x14ac:dyDescent="0.25">
      <c r="A1942" s="2">
        <v>195800000</v>
      </c>
      <c r="B1942" s="3">
        <v>25</v>
      </c>
    </row>
    <row r="1943" spans="1:2" x14ac:dyDescent="0.25">
      <c r="A1943" s="2">
        <v>195900000</v>
      </c>
      <c r="B1943" s="3">
        <v>27</v>
      </c>
    </row>
    <row r="1944" spans="1:2" x14ac:dyDescent="0.25">
      <c r="A1944" s="2">
        <v>196000000</v>
      </c>
      <c r="B1944" s="3">
        <v>28</v>
      </c>
    </row>
    <row r="1945" spans="1:2" x14ac:dyDescent="0.25">
      <c r="A1945" s="2">
        <v>196100000</v>
      </c>
      <c r="B1945" s="3">
        <v>27</v>
      </c>
    </row>
    <row r="1946" spans="1:2" x14ac:dyDescent="0.25">
      <c r="A1946" s="2">
        <v>196200000</v>
      </c>
      <c r="B1946" s="3">
        <v>28</v>
      </c>
    </row>
    <row r="1947" spans="1:2" x14ac:dyDescent="0.25">
      <c r="A1947" s="2">
        <v>196300000</v>
      </c>
      <c r="B1947" s="3">
        <v>27</v>
      </c>
    </row>
    <row r="1948" spans="1:2" x14ac:dyDescent="0.25">
      <c r="A1948" s="2">
        <v>196400000</v>
      </c>
      <c r="B1948" s="3">
        <v>22</v>
      </c>
    </row>
    <row r="1949" spans="1:2" x14ac:dyDescent="0.25">
      <c r="A1949" s="2">
        <v>196500000</v>
      </c>
      <c r="B1949" s="3">
        <v>27</v>
      </c>
    </row>
    <row r="1950" spans="1:2" x14ac:dyDescent="0.25">
      <c r="A1950" s="2">
        <v>196600000</v>
      </c>
      <c r="B1950" s="3">
        <v>28</v>
      </c>
    </row>
    <row r="1951" spans="1:2" x14ac:dyDescent="0.25">
      <c r="A1951" s="2">
        <v>196700000</v>
      </c>
      <c r="B1951" s="3">
        <v>28</v>
      </c>
    </row>
    <row r="1952" spans="1:2" x14ac:dyDescent="0.25">
      <c r="A1952" s="2">
        <v>196800000</v>
      </c>
      <c r="B1952" s="3">
        <v>27</v>
      </c>
    </row>
    <row r="1953" spans="1:2" x14ac:dyDescent="0.25">
      <c r="A1953" s="2">
        <v>196900000</v>
      </c>
      <c r="B1953" s="3">
        <v>26</v>
      </c>
    </row>
    <row r="1954" spans="1:2" x14ac:dyDescent="0.25">
      <c r="A1954" s="2">
        <v>197000000</v>
      </c>
      <c r="B1954" s="3">
        <v>28</v>
      </c>
    </row>
    <row r="1955" spans="1:2" x14ac:dyDescent="0.25">
      <c r="A1955" s="2">
        <v>197100000</v>
      </c>
      <c r="B1955" s="3">
        <v>27</v>
      </c>
    </row>
    <row r="1956" spans="1:2" x14ac:dyDescent="0.25">
      <c r="A1956" s="2">
        <v>197200000</v>
      </c>
      <c r="B1956" s="3">
        <v>23</v>
      </c>
    </row>
    <row r="1957" spans="1:2" x14ac:dyDescent="0.25">
      <c r="A1957" s="2">
        <v>197300000</v>
      </c>
      <c r="B1957" s="3">
        <v>28</v>
      </c>
    </row>
    <row r="1958" spans="1:2" x14ac:dyDescent="0.25">
      <c r="A1958" s="2">
        <v>197400000</v>
      </c>
      <c r="B1958" s="3">
        <v>23</v>
      </c>
    </row>
    <row r="1959" spans="1:2" x14ac:dyDescent="0.25">
      <c r="A1959" s="2">
        <v>197500000</v>
      </c>
      <c r="B1959" s="3">
        <v>28</v>
      </c>
    </row>
    <row r="1960" spans="1:2" x14ac:dyDescent="0.25">
      <c r="A1960" s="2">
        <v>197600000</v>
      </c>
      <c r="B1960" s="3">
        <v>28</v>
      </c>
    </row>
    <row r="1961" spans="1:2" x14ac:dyDescent="0.25">
      <c r="A1961" s="2">
        <v>197700000</v>
      </c>
      <c r="B1961" s="3">
        <v>26</v>
      </c>
    </row>
    <row r="1962" spans="1:2" x14ac:dyDescent="0.25">
      <c r="A1962" s="2">
        <v>197800000</v>
      </c>
      <c r="B1962" s="3">
        <v>28</v>
      </c>
    </row>
    <row r="1963" spans="1:2" x14ac:dyDescent="0.25">
      <c r="A1963" s="2">
        <v>197900000</v>
      </c>
      <c r="B1963" s="3">
        <v>28</v>
      </c>
    </row>
    <row r="1964" spans="1:2" x14ac:dyDescent="0.25">
      <c r="A1964" s="2">
        <v>198000000</v>
      </c>
      <c r="B1964" s="3">
        <v>28</v>
      </c>
    </row>
    <row r="1965" spans="1:2" x14ac:dyDescent="0.25">
      <c r="A1965" s="2">
        <v>198100000</v>
      </c>
      <c r="B1965" s="3">
        <v>27</v>
      </c>
    </row>
    <row r="1966" spans="1:2" x14ac:dyDescent="0.25">
      <c r="A1966" s="2">
        <v>198200000</v>
      </c>
      <c r="B1966" s="3">
        <v>27</v>
      </c>
    </row>
    <row r="1967" spans="1:2" x14ac:dyDescent="0.25">
      <c r="A1967" s="2">
        <v>198300000</v>
      </c>
      <c r="B1967" s="3">
        <v>28</v>
      </c>
    </row>
    <row r="1968" spans="1:2" x14ac:dyDescent="0.25">
      <c r="A1968" s="2">
        <v>198400000</v>
      </c>
      <c r="B1968" s="3">
        <v>26</v>
      </c>
    </row>
    <row r="1969" spans="1:2" x14ac:dyDescent="0.25">
      <c r="A1969" s="2">
        <v>198500000</v>
      </c>
      <c r="B1969" s="3">
        <v>27</v>
      </c>
    </row>
    <row r="1970" spans="1:2" x14ac:dyDescent="0.25">
      <c r="A1970" s="2">
        <v>198600000</v>
      </c>
      <c r="B1970" s="3">
        <v>25</v>
      </c>
    </row>
    <row r="1971" spans="1:2" x14ac:dyDescent="0.25">
      <c r="A1971" s="2">
        <v>198700000</v>
      </c>
      <c r="B1971" s="3">
        <v>27</v>
      </c>
    </row>
    <row r="1972" spans="1:2" x14ac:dyDescent="0.25">
      <c r="A1972" s="2">
        <v>198800000</v>
      </c>
      <c r="B1972" s="3">
        <v>25</v>
      </c>
    </row>
    <row r="1973" spans="1:2" x14ac:dyDescent="0.25">
      <c r="A1973" s="2">
        <v>198900000</v>
      </c>
      <c r="B1973" s="3">
        <v>23</v>
      </c>
    </row>
    <row r="1974" spans="1:2" x14ac:dyDescent="0.25">
      <c r="A1974" s="2">
        <v>199000000</v>
      </c>
      <c r="B1974" s="3">
        <v>28</v>
      </c>
    </row>
    <row r="1975" spans="1:2" x14ac:dyDescent="0.25">
      <c r="A1975" s="2">
        <v>199100000</v>
      </c>
      <c r="B1975" s="3">
        <v>26</v>
      </c>
    </row>
    <row r="1976" spans="1:2" x14ac:dyDescent="0.25">
      <c r="A1976" s="2">
        <v>199200000</v>
      </c>
      <c r="B1976" s="3">
        <v>22</v>
      </c>
    </row>
    <row r="1977" spans="1:2" x14ac:dyDescent="0.25">
      <c r="A1977" s="2">
        <v>199300000</v>
      </c>
      <c r="B1977" s="3">
        <v>25</v>
      </c>
    </row>
    <row r="1978" spans="1:2" x14ac:dyDescent="0.25">
      <c r="A1978" s="2">
        <v>199400000</v>
      </c>
      <c r="B1978" s="3">
        <v>20</v>
      </c>
    </row>
    <row r="1979" spans="1:2" x14ac:dyDescent="0.25">
      <c r="A1979" s="2">
        <v>199500000</v>
      </c>
      <c r="B1979" s="3">
        <v>27</v>
      </c>
    </row>
    <row r="1980" spans="1:2" x14ac:dyDescent="0.25">
      <c r="A1980" s="2">
        <v>199600000</v>
      </c>
      <c r="B1980" s="3">
        <v>27</v>
      </c>
    </row>
    <row r="1981" spans="1:2" x14ac:dyDescent="0.25">
      <c r="A1981" s="2">
        <v>199700000</v>
      </c>
      <c r="B1981" s="3">
        <v>27</v>
      </c>
    </row>
    <row r="1982" spans="1:2" x14ac:dyDescent="0.25">
      <c r="A1982" s="2">
        <v>199800000</v>
      </c>
      <c r="B1982" s="3">
        <v>27</v>
      </c>
    </row>
    <row r="1983" spans="1:2" x14ac:dyDescent="0.25">
      <c r="A1983" s="2">
        <v>199900000</v>
      </c>
      <c r="B1983" s="3">
        <v>24</v>
      </c>
    </row>
    <row r="1984" spans="1:2" x14ac:dyDescent="0.25">
      <c r="A1984" s="2">
        <v>200000000</v>
      </c>
      <c r="B1984" s="3">
        <v>24</v>
      </c>
    </row>
    <row r="1985" spans="1:2" x14ac:dyDescent="0.25">
      <c r="A1985" s="2">
        <v>200100000</v>
      </c>
      <c r="B1985" s="3">
        <v>28</v>
      </c>
    </row>
    <row r="1986" spans="1:2" x14ac:dyDescent="0.25">
      <c r="A1986" s="2">
        <v>200200000</v>
      </c>
      <c r="B1986" s="3">
        <v>28</v>
      </c>
    </row>
    <row r="1987" spans="1:2" x14ac:dyDescent="0.25">
      <c r="A1987" s="2">
        <v>200300000</v>
      </c>
      <c r="B1987" s="3">
        <v>27</v>
      </c>
    </row>
    <row r="1988" spans="1:2" x14ac:dyDescent="0.25">
      <c r="A1988" s="2">
        <v>200400000</v>
      </c>
      <c r="B1988" s="3">
        <v>26</v>
      </c>
    </row>
    <row r="1989" spans="1:2" x14ac:dyDescent="0.25">
      <c r="A1989" s="2">
        <v>200500000</v>
      </c>
      <c r="B1989" s="3">
        <v>27</v>
      </c>
    </row>
    <row r="1990" spans="1:2" x14ac:dyDescent="0.25">
      <c r="A1990" s="2">
        <v>200600000</v>
      </c>
      <c r="B1990" s="3">
        <v>25</v>
      </c>
    </row>
    <row r="1991" spans="1:2" x14ac:dyDescent="0.25">
      <c r="A1991" s="2">
        <v>200700000</v>
      </c>
      <c r="B1991" s="3">
        <v>28</v>
      </c>
    </row>
    <row r="1992" spans="1:2" x14ac:dyDescent="0.25">
      <c r="A1992" s="2">
        <v>200800000</v>
      </c>
      <c r="B1992" s="3">
        <v>27</v>
      </c>
    </row>
    <row r="1993" spans="1:2" x14ac:dyDescent="0.25">
      <c r="A1993" s="2">
        <v>200900000</v>
      </c>
      <c r="B1993" s="3">
        <v>28</v>
      </c>
    </row>
    <row r="1994" spans="1:2" x14ac:dyDescent="0.25">
      <c r="A1994" s="2">
        <v>201000000</v>
      </c>
      <c r="B1994" s="3">
        <v>27</v>
      </c>
    </row>
    <row r="1995" spans="1:2" x14ac:dyDescent="0.25">
      <c r="A1995" s="2">
        <v>201100000</v>
      </c>
      <c r="B1995" s="3">
        <v>26</v>
      </c>
    </row>
    <row r="1996" spans="1:2" x14ac:dyDescent="0.25">
      <c r="A1996" s="2">
        <v>201200000</v>
      </c>
      <c r="B1996" s="3">
        <v>26</v>
      </c>
    </row>
    <row r="1997" spans="1:2" x14ac:dyDescent="0.25">
      <c r="A1997" s="2">
        <v>201300000</v>
      </c>
      <c r="B1997" s="3">
        <v>25</v>
      </c>
    </row>
    <row r="1998" spans="1:2" x14ac:dyDescent="0.25">
      <c r="A1998" s="2">
        <v>201400000</v>
      </c>
      <c r="B1998" s="3">
        <v>28</v>
      </c>
    </row>
    <row r="1999" spans="1:2" x14ac:dyDescent="0.25">
      <c r="A1999" s="2">
        <v>201500000</v>
      </c>
      <c r="B1999" s="3">
        <v>28</v>
      </c>
    </row>
    <row r="2000" spans="1:2" x14ac:dyDescent="0.25">
      <c r="A2000" s="2">
        <v>201600000</v>
      </c>
      <c r="B2000" s="3">
        <v>27</v>
      </c>
    </row>
    <row r="2001" spans="1:2" x14ac:dyDescent="0.25">
      <c r="A2001" s="2">
        <v>201700000</v>
      </c>
      <c r="B2001" s="3">
        <v>26</v>
      </c>
    </row>
    <row r="2002" spans="1:2" x14ac:dyDescent="0.25">
      <c r="A2002" s="2">
        <v>201800000</v>
      </c>
      <c r="B2002" s="3">
        <v>24</v>
      </c>
    </row>
    <row r="2003" spans="1:2" x14ac:dyDescent="0.25">
      <c r="A2003" s="2">
        <v>201900000</v>
      </c>
      <c r="B2003" s="3">
        <v>28</v>
      </c>
    </row>
    <row r="2004" spans="1:2" x14ac:dyDescent="0.25">
      <c r="A2004" s="2">
        <v>202000000</v>
      </c>
      <c r="B2004" s="3">
        <v>24</v>
      </c>
    </row>
    <row r="2005" spans="1:2" x14ac:dyDescent="0.25">
      <c r="A2005" s="2">
        <v>202100000</v>
      </c>
      <c r="B2005" s="3">
        <v>26</v>
      </c>
    </row>
    <row r="2006" spans="1:2" x14ac:dyDescent="0.25">
      <c r="A2006" s="2">
        <v>202200000</v>
      </c>
      <c r="B2006" s="3">
        <v>24</v>
      </c>
    </row>
    <row r="2007" spans="1:2" x14ac:dyDescent="0.25">
      <c r="A2007" s="2">
        <v>202300000</v>
      </c>
      <c r="B2007" s="3">
        <v>27</v>
      </c>
    </row>
    <row r="2008" spans="1:2" x14ac:dyDescent="0.25">
      <c r="A2008" s="2">
        <v>202400000</v>
      </c>
      <c r="B2008" s="3">
        <v>28</v>
      </c>
    </row>
    <row r="2009" spans="1:2" x14ac:dyDescent="0.25">
      <c r="A2009" s="2">
        <v>202500000</v>
      </c>
      <c r="B2009" s="3">
        <v>25</v>
      </c>
    </row>
    <row r="2010" spans="1:2" x14ac:dyDescent="0.25">
      <c r="A2010" s="2">
        <v>202600000</v>
      </c>
      <c r="B2010" s="3">
        <v>25</v>
      </c>
    </row>
    <row r="2011" spans="1:2" x14ac:dyDescent="0.25">
      <c r="A2011" s="2">
        <v>202700000</v>
      </c>
      <c r="B2011" s="3">
        <v>26</v>
      </c>
    </row>
    <row r="2012" spans="1:2" x14ac:dyDescent="0.25">
      <c r="A2012" s="2">
        <v>202800000</v>
      </c>
      <c r="B2012" s="3">
        <v>26</v>
      </c>
    </row>
    <row r="2013" spans="1:2" x14ac:dyDescent="0.25">
      <c r="A2013" s="2">
        <v>202900000</v>
      </c>
      <c r="B2013" s="3">
        <v>26</v>
      </c>
    </row>
    <row r="2014" spans="1:2" x14ac:dyDescent="0.25">
      <c r="A2014" s="2">
        <v>203000000</v>
      </c>
      <c r="B2014" s="3">
        <v>28</v>
      </c>
    </row>
    <row r="2015" spans="1:2" x14ac:dyDescent="0.25">
      <c r="A2015" s="2">
        <v>203100000</v>
      </c>
      <c r="B2015" s="3">
        <v>28</v>
      </c>
    </row>
    <row r="2016" spans="1:2" x14ac:dyDescent="0.25">
      <c r="A2016" s="2">
        <v>203200000</v>
      </c>
      <c r="B2016" s="3">
        <v>28</v>
      </c>
    </row>
    <row r="2017" spans="1:2" x14ac:dyDescent="0.25">
      <c r="A2017" s="2">
        <v>203300000</v>
      </c>
      <c r="B2017" s="3">
        <v>23</v>
      </c>
    </row>
    <row r="2018" spans="1:2" x14ac:dyDescent="0.25">
      <c r="A2018" s="2">
        <v>203400000</v>
      </c>
      <c r="B2018" s="3">
        <v>26</v>
      </c>
    </row>
    <row r="2019" spans="1:2" x14ac:dyDescent="0.25">
      <c r="A2019" s="2">
        <v>203500000</v>
      </c>
      <c r="B2019" s="3">
        <v>28</v>
      </c>
    </row>
    <row r="2020" spans="1:2" x14ac:dyDescent="0.25">
      <c r="A2020" s="2">
        <v>203600000</v>
      </c>
      <c r="B2020" s="3">
        <v>28</v>
      </c>
    </row>
    <row r="2021" spans="1:2" x14ac:dyDescent="0.25">
      <c r="A2021" s="2">
        <v>203700000</v>
      </c>
      <c r="B2021" s="3">
        <v>24</v>
      </c>
    </row>
    <row r="2022" spans="1:2" x14ac:dyDescent="0.25">
      <c r="A2022" s="2">
        <v>203800000</v>
      </c>
      <c r="B2022" s="3">
        <v>28</v>
      </c>
    </row>
    <row r="2023" spans="1:2" x14ac:dyDescent="0.25">
      <c r="A2023" s="2">
        <v>203900000</v>
      </c>
      <c r="B2023" s="3">
        <v>26</v>
      </c>
    </row>
    <row r="2024" spans="1:2" x14ac:dyDescent="0.25">
      <c r="A2024" s="2">
        <v>204000000</v>
      </c>
      <c r="B2024" s="3">
        <v>28</v>
      </c>
    </row>
    <row r="2025" spans="1:2" x14ac:dyDescent="0.25">
      <c r="A2025" s="2">
        <v>204100000</v>
      </c>
      <c r="B2025" s="3">
        <v>25</v>
      </c>
    </row>
    <row r="2026" spans="1:2" x14ac:dyDescent="0.25">
      <c r="A2026" s="2">
        <v>204200000</v>
      </c>
      <c r="B2026" s="3">
        <v>28</v>
      </c>
    </row>
    <row r="2027" spans="1:2" x14ac:dyDescent="0.25">
      <c r="A2027" s="2">
        <v>204300000</v>
      </c>
      <c r="B2027" s="3">
        <v>28</v>
      </c>
    </row>
    <row r="2028" spans="1:2" x14ac:dyDescent="0.25">
      <c r="A2028" s="2">
        <v>204400000</v>
      </c>
      <c r="B2028" s="3">
        <v>23</v>
      </c>
    </row>
    <row r="2029" spans="1:2" x14ac:dyDescent="0.25">
      <c r="A2029" s="2">
        <v>204500000</v>
      </c>
      <c r="B2029" s="3">
        <v>28</v>
      </c>
    </row>
    <row r="2030" spans="1:2" x14ac:dyDescent="0.25">
      <c r="A2030" s="2">
        <v>204600000</v>
      </c>
      <c r="B2030" s="3">
        <v>25</v>
      </c>
    </row>
    <row r="2031" spans="1:2" x14ac:dyDescent="0.25">
      <c r="A2031" s="2">
        <v>204700000</v>
      </c>
      <c r="B2031" s="3">
        <v>28</v>
      </c>
    </row>
    <row r="2032" spans="1:2" x14ac:dyDescent="0.25">
      <c r="A2032" s="2">
        <v>204800000</v>
      </c>
      <c r="B2032" s="3">
        <v>27</v>
      </c>
    </row>
    <row r="2033" spans="1:2" x14ac:dyDescent="0.25">
      <c r="A2033" s="2">
        <v>204900000</v>
      </c>
      <c r="B2033" s="3">
        <v>27</v>
      </c>
    </row>
    <row r="2034" spans="1:2" x14ac:dyDescent="0.25">
      <c r="A2034" s="2">
        <v>205000000</v>
      </c>
      <c r="B2034" s="3">
        <v>27</v>
      </c>
    </row>
    <row r="2035" spans="1:2" x14ac:dyDescent="0.25">
      <c r="A2035" s="2">
        <v>205100000</v>
      </c>
      <c r="B2035" s="3">
        <v>28</v>
      </c>
    </row>
    <row r="2036" spans="1:2" x14ac:dyDescent="0.25">
      <c r="A2036" s="2">
        <v>205200000</v>
      </c>
      <c r="B2036" s="3">
        <v>28</v>
      </c>
    </row>
    <row r="2037" spans="1:2" x14ac:dyDescent="0.25">
      <c r="A2037" s="2">
        <v>205300000</v>
      </c>
      <c r="B2037" s="3">
        <v>24</v>
      </c>
    </row>
    <row r="2038" spans="1:2" x14ac:dyDescent="0.25">
      <c r="A2038" s="2">
        <v>205400000</v>
      </c>
      <c r="B2038" s="3">
        <v>28</v>
      </c>
    </row>
    <row r="2039" spans="1:2" x14ac:dyDescent="0.25">
      <c r="A2039" s="2">
        <v>205500000</v>
      </c>
      <c r="B2039" s="3">
        <v>28</v>
      </c>
    </row>
    <row r="2040" spans="1:2" x14ac:dyDescent="0.25">
      <c r="A2040" s="2">
        <v>205600000</v>
      </c>
      <c r="B2040" s="3">
        <v>28</v>
      </c>
    </row>
    <row r="2041" spans="1:2" x14ac:dyDescent="0.25">
      <c r="A2041" s="2">
        <v>205700000</v>
      </c>
      <c r="B2041" s="3">
        <v>28</v>
      </c>
    </row>
    <row r="2042" spans="1:2" x14ac:dyDescent="0.25">
      <c r="A2042" s="2">
        <v>205800000</v>
      </c>
      <c r="B2042" s="3">
        <v>26</v>
      </c>
    </row>
    <row r="2043" spans="1:2" x14ac:dyDescent="0.25">
      <c r="A2043" s="2">
        <v>205900000</v>
      </c>
      <c r="B2043" s="3">
        <v>27</v>
      </c>
    </row>
    <row r="2044" spans="1:2" x14ac:dyDescent="0.25">
      <c r="A2044" s="2">
        <v>206000000</v>
      </c>
      <c r="B2044" s="3">
        <v>27</v>
      </c>
    </row>
    <row r="2045" spans="1:2" x14ac:dyDescent="0.25">
      <c r="A2045" s="2">
        <v>206100000</v>
      </c>
      <c r="B2045" s="3">
        <v>20</v>
      </c>
    </row>
    <row r="2046" spans="1:2" x14ac:dyDescent="0.25">
      <c r="A2046" s="2">
        <v>206200000</v>
      </c>
      <c r="B2046" s="3">
        <v>28</v>
      </c>
    </row>
    <row r="2047" spans="1:2" x14ac:dyDescent="0.25">
      <c r="A2047" s="2">
        <v>206300000</v>
      </c>
      <c r="B2047" s="3">
        <v>27</v>
      </c>
    </row>
    <row r="2048" spans="1:2" x14ac:dyDescent="0.25">
      <c r="A2048" s="2">
        <v>206400000</v>
      </c>
      <c r="B2048" s="3">
        <v>27</v>
      </c>
    </row>
    <row r="2049" spans="1:2" x14ac:dyDescent="0.25">
      <c r="A2049" s="2">
        <v>206500000</v>
      </c>
      <c r="B2049" s="3">
        <v>27</v>
      </c>
    </row>
    <row r="2050" spans="1:2" x14ac:dyDescent="0.25">
      <c r="A2050" s="2">
        <v>206600000</v>
      </c>
      <c r="B2050" s="3">
        <v>25</v>
      </c>
    </row>
    <row r="2051" spans="1:2" x14ac:dyDescent="0.25">
      <c r="A2051" s="2">
        <v>206700000</v>
      </c>
      <c r="B2051" s="3">
        <v>24</v>
      </c>
    </row>
    <row r="2052" spans="1:2" x14ac:dyDescent="0.25">
      <c r="A2052" s="2">
        <v>206800000</v>
      </c>
      <c r="B2052" s="3">
        <v>27</v>
      </c>
    </row>
    <row r="2053" spans="1:2" x14ac:dyDescent="0.25">
      <c r="A2053" s="2">
        <v>206900000</v>
      </c>
      <c r="B2053" s="3">
        <v>27</v>
      </c>
    </row>
    <row r="2054" spans="1:2" x14ac:dyDescent="0.25">
      <c r="A2054" s="2">
        <v>207000000</v>
      </c>
      <c r="B2054" s="3">
        <v>20</v>
      </c>
    </row>
    <row r="2055" spans="1:2" x14ac:dyDescent="0.25">
      <c r="A2055" s="2">
        <v>207100000</v>
      </c>
      <c r="B2055" s="3">
        <v>27</v>
      </c>
    </row>
    <row r="2056" spans="1:2" x14ac:dyDescent="0.25">
      <c r="A2056" s="2">
        <v>207200000</v>
      </c>
      <c r="B2056" s="3">
        <v>19</v>
      </c>
    </row>
    <row r="2057" spans="1:2" x14ac:dyDescent="0.25">
      <c r="A2057" s="2">
        <v>207300000</v>
      </c>
      <c r="B2057" s="3">
        <v>27</v>
      </c>
    </row>
    <row r="2058" spans="1:2" x14ac:dyDescent="0.25">
      <c r="A2058" s="2">
        <v>207400000</v>
      </c>
      <c r="B2058" s="3">
        <v>27</v>
      </c>
    </row>
    <row r="2059" spans="1:2" x14ac:dyDescent="0.25">
      <c r="A2059" s="2">
        <v>207500000</v>
      </c>
      <c r="B2059" s="3">
        <v>27</v>
      </c>
    </row>
    <row r="2060" spans="1:2" x14ac:dyDescent="0.25">
      <c r="A2060" s="2">
        <v>207600000</v>
      </c>
      <c r="B2060" s="3">
        <v>21</v>
      </c>
    </row>
    <row r="2061" spans="1:2" x14ac:dyDescent="0.25">
      <c r="A2061" s="2">
        <v>207700000</v>
      </c>
      <c r="B2061" s="3">
        <v>28</v>
      </c>
    </row>
    <row r="2062" spans="1:2" x14ac:dyDescent="0.25">
      <c r="A2062" s="2">
        <v>207800000</v>
      </c>
      <c r="B2062" s="3">
        <v>27</v>
      </c>
    </row>
    <row r="2063" spans="1:2" x14ac:dyDescent="0.25">
      <c r="A2063" s="2">
        <v>207900000</v>
      </c>
      <c r="B2063" s="3">
        <v>28</v>
      </c>
    </row>
    <row r="2064" spans="1:2" x14ac:dyDescent="0.25">
      <c r="A2064" s="2">
        <v>208000000</v>
      </c>
      <c r="B2064" s="3">
        <v>27</v>
      </c>
    </row>
    <row r="2065" spans="1:2" x14ac:dyDescent="0.25">
      <c r="A2065" s="2">
        <v>208100000</v>
      </c>
      <c r="B2065" s="3">
        <v>28</v>
      </c>
    </row>
    <row r="2066" spans="1:2" x14ac:dyDescent="0.25">
      <c r="A2066" s="2">
        <v>208200000</v>
      </c>
      <c r="B2066" s="3">
        <v>28</v>
      </c>
    </row>
    <row r="2067" spans="1:2" x14ac:dyDescent="0.25">
      <c r="A2067" s="2">
        <v>208300000</v>
      </c>
      <c r="B2067" s="3">
        <v>23</v>
      </c>
    </row>
    <row r="2068" spans="1:2" x14ac:dyDescent="0.25">
      <c r="A2068" s="2">
        <v>208400000</v>
      </c>
      <c r="B2068" s="3">
        <v>27</v>
      </c>
    </row>
    <row r="2069" spans="1:2" x14ac:dyDescent="0.25">
      <c r="A2069" s="2">
        <v>208500000</v>
      </c>
      <c r="B2069" s="3">
        <v>25</v>
      </c>
    </row>
    <row r="2070" spans="1:2" x14ac:dyDescent="0.25">
      <c r="A2070" s="2">
        <v>208600000</v>
      </c>
      <c r="B2070" s="3">
        <v>28</v>
      </c>
    </row>
    <row r="2071" spans="1:2" x14ac:dyDescent="0.25">
      <c r="A2071" s="2">
        <v>208700000</v>
      </c>
      <c r="B2071" s="3">
        <v>28</v>
      </c>
    </row>
    <row r="2072" spans="1:2" x14ac:dyDescent="0.25">
      <c r="A2072" s="2">
        <v>208800000</v>
      </c>
      <c r="B2072" s="3">
        <v>27</v>
      </c>
    </row>
    <row r="2073" spans="1:2" x14ac:dyDescent="0.25">
      <c r="A2073" s="2">
        <v>208900000</v>
      </c>
      <c r="B2073" s="3">
        <v>27</v>
      </c>
    </row>
    <row r="2074" spans="1:2" x14ac:dyDescent="0.25">
      <c r="A2074" s="2">
        <v>209000000</v>
      </c>
      <c r="B2074" s="3">
        <v>28</v>
      </c>
    </row>
    <row r="2075" spans="1:2" x14ac:dyDescent="0.25">
      <c r="A2075" s="2">
        <v>209100000</v>
      </c>
      <c r="B2075" s="3">
        <v>24</v>
      </c>
    </row>
    <row r="2076" spans="1:2" x14ac:dyDescent="0.25">
      <c r="A2076" s="2">
        <v>209200000</v>
      </c>
      <c r="B2076" s="3">
        <v>27</v>
      </c>
    </row>
    <row r="2077" spans="1:2" x14ac:dyDescent="0.25">
      <c r="A2077" s="2">
        <v>209300000</v>
      </c>
      <c r="B2077" s="3">
        <v>26</v>
      </c>
    </row>
    <row r="2078" spans="1:2" x14ac:dyDescent="0.25">
      <c r="A2078" s="2">
        <v>209400000</v>
      </c>
      <c r="B2078" s="3">
        <v>26</v>
      </c>
    </row>
    <row r="2079" spans="1:2" x14ac:dyDescent="0.25">
      <c r="A2079" s="2">
        <v>209500000</v>
      </c>
      <c r="B2079" s="3">
        <v>27</v>
      </c>
    </row>
    <row r="2080" spans="1:2" x14ac:dyDescent="0.25">
      <c r="A2080" s="2">
        <v>209600000</v>
      </c>
      <c r="B2080" s="3">
        <v>28</v>
      </c>
    </row>
    <row r="2081" spans="1:2" x14ac:dyDescent="0.25">
      <c r="A2081" s="2">
        <v>209700000</v>
      </c>
      <c r="B2081" s="3">
        <v>19</v>
      </c>
    </row>
    <row r="2082" spans="1:2" x14ac:dyDescent="0.25">
      <c r="A2082" s="2">
        <v>209800000</v>
      </c>
      <c r="B2082" s="3">
        <v>28</v>
      </c>
    </row>
    <row r="2083" spans="1:2" x14ac:dyDescent="0.25">
      <c r="A2083" s="2">
        <v>209900000</v>
      </c>
      <c r="B2083" s="3">
        <v>28</v>
      </c>
    </row>
    <row r="2084" spans="1:2" x14ac:dyDescent="0.25">
      <c r="A2084" s="2">
        <v>210000000</v>
      </c>
      <c r="B2084" s="3">
        <v>27</v>
      </c>
    </row>
    <row r="2085" spans="1:2" x14ac:dyDescent="0.25">
      <c r="A2085" s="2">
        <v>210100000</v>
      </c>
      <c r="B2085" s="3">
        <v>27</v>
      </c>
    </row>
    <row r="2086" spans="1:2" x14ac:dyDescent="0.25">
      <c r="A2086" s="2">
        <v>210200000</v>
      </c>
      <c r="B2086" s="3">
        <v>27</v>
      </c>
    </row>
    <row r="2087" spans="1:2" x14ac:dyDescent="0.25">
      <c r="A2087" s="2">
        <v>210300000</v>
      </c>
      <c r="B2087" s="3">
        <v>26</v>
      </c>
    </row>
    <row r="2088" spans="1:2" x14ac:dyDescent="0.25">
      <c r="A2088" s="2">
        <v>210400000</v>
      </c>
      <c r="B2088" s="3">
        <v>27</v>
      </c>
    </row>
    <row r="2089" spans="1:2" x14ac:dyDescent="0.25">
      <c r="A2089" s="2">
        <v>210500000</v>
      </c>
      <c r="B2089" s="3">
        <v>26</v>
      </c>
    </row>
    <row r="2090" spans="1:2" x14ac:dyDescent="0.25">
      <c r="A2090" s="2">
        <v>210600000</v>
      </c>
      <c r="B2090" s="3">
        <v>27</v>
      </c>
    </row>
    <row r="2091" spans="1:2" x14ac:dyDescent="0.25">
      <c r="A2091" s="2">
        <v>210700000</v>
      </c>
      <c r="B2091" s="3">
        <v>28</v>
      </c>
    </row>
    <row r="2092" spans="1:2" x14ac:dyDescent="0.25">
      <c r="A2092" s="2">
        <v>210800000</v>
      </c>
      <c r="B2092" s="3">
        <v>28</v>
      </c>
    </row>
    <row r="2093" spans="1:2" x14ac:dyDescent="0.25">
      <c r="A2093" s="2">
        <v>210900000</v>
      </c>
      <c r="B2093" s="3">
        <v>25</v>
      </c>
    </row>
    <row r="2094" spans="1:2" x14ac:dyDescent="0.25">
      <c r="A2094" s="2">
        <v>211000000</v>
      </c>
      <c r="B2094" s="3">
        <v>27</v>
      </c>
    </row>
    <row r="2095" spans="1:2" x14ac:dyDescent="0.25">
      <c r="A2095" s="2">
        <v>211100000</v>
      </c>
      <c r="B2095" s="3">
        <v>26</v>
      </c>
    </row>
    <row r="2096" spans="1:2" x14ac:dyDescent="0.25">
      <c r="A2096" s="2">
        <v>211200000</v>
      </c>
      <c r="B2096" s="3">
        <v>25</v>
      </c>
    </row>
    <row r="2097" spans="1:2" x14ac:dyDescent="0.25">
      <c r="A2097" s="2">
        <v>211300000</v>
      </c>
      <c r="B2097" s="3">
        <v>28</v>
      </c>
    </row>
    <row r="2098" spans="1:2" x14ac:dyDescent="0.25">
      <c r="A2098" s="2">
        <v>211400000</v>
      </c>
      <c r="B2098" s="3">
        <v>28</v>
      </c>
    </row>
    <row r="2099" spans="1:2" x14ac:dyDescent="0.25">
      <c r="A2099" s="2">
        <v>211500000</v>
      </c>
      <c r="B2099" s="3">
        <v>27</v>
      </c>
    </row>
    <row r="2100" spans="1:2" x14ac:dyDescent="0.25">
      <c r="A2100" s="2">
        <v>211600000</v>
      </c>
      <c r="B2100" s="3">
        <v>27</v>
      </c>
    </row>
    <row r="2101" spans="1:2" x14ac:dyDescent="0.25">
      <c r="A2101" s="2">
        <v>211700000</v>
      </c>
      <c r="B2101" s="3">
        <v>28</v>
      </c>
    </row>
    <row r="2102" spans="1:2" x14ac:dyDescent="0.25">
      <c r="A2102" s="2">
        <v>211800000</v>
      </c>
      <c r="B2102" s="3">
        <v>27</v>
      </c>
    </row>
    <row r="2103" spans="1:2" x14ac:dyDescent="0.25">
      <c r="A2103" s="2">
        <v>211900000</v>
      </c>
      <c r="B2103" s="3">
        <v>24</v>
      </c>
    </row>
    <row r="2104" spans="1:2" x14ac:dyDescent="0.25">
      <c r="A2104" s="2">
        <v>212000000</v>
      </c>
      <c r="B2104" s="3">
        <v>23</v>
      </c>
    </row>
    <row r="2105" spans="1:2" x14ac:dyDescent="0.25">
      <c r="A2105" s="2">
        <v>212100000</v>
      </c>
      <c r="B2105" s="3">
        <v>26</v>
      </c>
    </row>
    <row r="2106" spans="1:2" x14ac:dyDescent="0.25">
      <c r="A2106" s="2">
        <v>212200000</v>
      </c>
      <c r="B2106" s="3">
        <v>27</v>
      </c>
    </row>
    <row r="2107" spans="1:2" x14ac:dyDescent="0.25">
      <c r="A2107" s="2">
        <v>212300000</v>
      </c>
      <c r="B2107" s="3">
        <v>28</v>
      </c>
    </row>
    <row r="2108" spans="1:2" x14ac:dyDescent="0.25">
      <c r="A2108" s="2">
        <v>212400000</v>
      </c>
      <c r="B2108" s="3">
        <v>27</v>
      </c>
    </row>
    <row r="2109" spans="1:2" x14ac:dyDescent="0.25">
      <c r="A2109" s="2">
        <v>212500000</v>
      </c>
      <c r="B2109" s="3">
        <v>28</v>
      </c>
    </row>
    <row r="2110" spans="1:2" x14ac:dyDescent="0.25">
      <c r="A2110" s="2">
        <v>212600000</v>
      </c>
      <c r="B2110" s="3">
        <v>28</v>
      </c>
    </row>
    <row r="2111" spans="1:2" x14ac:dyDescent="0.25">
      <c r="A2111" s="2">
        <v>212700000</v>
      </c>
      <c r="B2111" s="3">
        <v>28</v>
      </c>
    </row>
    <row r="2112" spans="1:2" x14ac:dyDescent="0.25">
      <c r="A2112" s="2">
        <v>212800000</v>
      </c>
      <c r="B2112" s="3">
        <v>26</v>
      </c>
    </row>
    <row r="2113" spans="1:2" x14ac:dyDescent="0.25">
      <c r="A2113" s="2">
        <v>212900000</v>
      </c>
      <c r="B2113" s="3">
        <v>28</v>
      </c>
    </row>
    <row r="2114" spans="1:2" x14ac:dyDescent="0.25">
      <c r="A2114" s="2">
        <v>213000000</v>
      </c>
      <c r="B2114" s="3">
        <v>28</v>
      </c>
    </row>
    <row r="2115" spans="1:2" x14ac:dyDescent="0.25">
      <c r="A2115" s="2">
        <v>213100000</v>
      </c>
      <c r="B2115" s="3">
        <v>21</v>
      </c>
    </row>
    <row r="2116" spans="1:2" x14ac:dyDescent="0.25">
      <c r="A2116" s="2">
        <v>213200000</v>
      </c>
      <c r="B2116" s="3">
        <v>26</v>
      </c>
    </row>
    <row r="2117" spans="1:2" x14ac:dyDescent="0.25">
      <c r="A2117" s="2">
        <v>213300000</v>
      </c>
      <c r="B2117" s="3">
        <v>26</v>
      </c>
    </row>
    <row r="2118" spans="1:2" x14ac:dyDescent="0.25">
      <c r="A2118" s="2">
        <v>213400000</v>
      </c>
      <c r="B2118" s="3">
        <v>27</v>
      </c>
    </row>
    <row r="2119" spans="1:2" x14ac:dyDescent="0.25">
      <c r="A2119" s="2">
        <v>213500000</v>
      </c>
      <c r="B2119" s="3">
        <v>26</v>
      </c>
    </row>
    <row r="2120" spans="1:2" x14ac:dyDescent="0.25">
      <c r="A2120" s="2">
        <v>213600000</v>
      </c>
      <c r="B2120" s="3">
        <v>26</v>
      </c>
    </row>
    <row r="2121" spans="1:2" x14ac:dyDescent="0.25">
      <c r="A2121" s="2">
        <v>213700000</v>
      </c>
      <c r="B2121" s="3">
        <v>24</v>
      </c>
    </row>
    <row r="2122" spans="1:2" x14ac:dyDescent="0.25">
      <c r="A2122" s="2">
        <v>213800000</v>
      </c>
      <c r="B2122" s="3">
        <v>27</v>
      </c>
    </row>
    <row r="2123" spans="1:2" x14ac:dyDescent="0.25">
      <c r="A2123" s="2">
        <v>213900000</v>
      </c>
      <c r="B2123" s="3">
        <v>28</v>
      </c>
    </row>
    <row r="2124" spans="1:2" x14ac:dyDescent="0.25">
      <c r="A2124" s="2">
        <v>214000000</v>
      </c>
      <c r="B2124" s="3">
        <v>26</v>
      </c>
    </row>
    <row r="2125" spans="1:2" x14ac:dyDescent="0.25">
      <c r="A2125" s="2">
        <v>214100000</v>
      </c>
      <c r="B2125" s="3">
        <v>27</v>
      </c>
    </row>
    <row r="2126" spans="1:2" x14ac:dyDescent="0.25">
      <c r="A2126" s="2">
        <v>214200000</v>
      </c>
      <c r="B2126" s="3">
        <v>27</v>
      </c>
    </row>
    <row r="2127" spans="1:2" x14ac:dyDescent="0.25">
      <c r="A2127" s="2">
        <v>214300000</v>
      </c>
      <c r="B2127" s="3">
        <v>28</v>
      </c>
    </row>
    <row r="2128" spans="1:2" x14ac:dyDescent="0.25">
      <c r="A2128" s="2">
        <v>214400000</v>
      </c>
      <c r="B2128" s="3">
        <v>25</v>
      </c>
    </row>
    <row r="2129" spans="1:2" x14ac:dyDescent="0.25">
      <c r="A2129" s="2">
        <v>214500000</v>
      </c>
      <c r="B2129" s="3">
        <v>24</v>
      </c>
    </row>
    <row r="2130" spans="1:2" x14ac:dyDescent="0.25">
      <c r="A2130" s="2">
        <v>214600000</v>
      </c>
      <c r="B2130" s="3">
        <v>26</v>
      </c>
    </row>
    <row r="2131" spans="1:2" x14ac:dyDescent="0.25">
      <c r="A2131" s="2">
        <v>214700000</v>
      </c>
      <c r="B2131" s="3">
        <v>28</v>
      </c>
    </row>
    <row r="2132" spans="1:2" x14ac:dyDescent="0.25">
      <c r="A2132" s="2">
        <v>214800000</v>
      </c>
      <c r="B2132" s="3">
        <v>25</v>
      </c>
    </row>
    <row r="2133" spans="1:2" x14ac:dyDescent="0.25">
      <c r="A2133" s="2">
        <v>214900000</v>
      </c>
      <c r="B2133" s="3">
        <v>27</v>
      </c>
    </row>
    <row r="2134" spans="1:2" x14ac:dyDescent="0.25">
      <c r="A2134" s="2">
        <v>215000000</v>
      </c>
      <c r="B2134" s="3">
        <v>27</v>
      </c>
    </row>
    <row r="2135" spans="1:2" x14ac:dyDescent="0.25">
      <c r="A2135" s="2">
        <v>215100000</v>
      </c>
      <c r="B2135" s="3">
        <v>26</v>
      </c>
    </row>
    <row r="2136" spans="1:2" x14ac:dyDescent="0.25">
      <c r="A2136" s="2">
        <v>215200000</v>
      </c>
      <c r="B2136" s="3">
        <v>27</v>
      </c>
    </row>
    <row r="2137" spans="1:2" x14ac:dyDescent="0.25">
      <c r="A2137" s="2">
        <v>215300000</v>
      </c>
      <c r="B2137" s="3">
        <v>27</v>
      </c>
    </row>
    <row r="2138" spans="1:2" x14ac:dyDescent="0.25">
      <c r="A2138" s="2">
        <v>215400000</v>
      </c>
      <c r="B2138" s="3">
        <v>28</v>
      </c>
    </row>
    <row r="2139" spans="1:2" x14ac:dyDescent="0.25">
      <c r="A2139" s="2">
        <v>215500000</v>
      </c>
      <c r="B2139" s="3">
        <v>28</v>
      </c>
    </row>
    <row r="2140" spans="1:2" x14ac:dyDescent="0.25">
      <c r="A2140" s="2">
        <v>215600000</v>
      </c>
      <c r="B2140" s="3">
        <v>28</v>
      </c>
    </row>
    <row r="2141" spans="1:2" x14ac:dyDescent="0.25">
      <c r="A2141" s="2">
        <v>215700000</v>
      </c>
      <c r="B2141" s="3">
        <v>25</v>
      </c>
    </row>
    <row r="2142" spans="1:2" x14ac:dyDescent="0.25">
      <c r="A2142" s="2">
        <v>215800000</v>
      </c>
      <c r="B2142" s="3">
        <v>26</v>
      </c>
    </row>
    <row r="2143" spans="1:2" x14ac:dyDescent="0.25">
      <c r="A2143" s="2">
        <v>215900000</v>
      </c>
      <c r="B2143" s="3">
        <v>25</v>
      </c>
    </row>
    <row r="2144" spans="1:2" x14ac:dyDescent="0.25">
      <c r="A2144" s="2">
        <v>216000000</v>
      </c>
      <c r="B2144" s="3">
        <v>28</v>
      </c>
    </row>
    <row r="2145" spans="1:2" x14ac:dyDescent="0.25">
      <c r="A2145" s="2">
        <v>216100000</v>
      </c>
      <c r="B2145" s="3">
        <v>25</v>
      </c>
    </row>
    <row r="2146" spans="1:2" x14ac:dyDescent="0.25">
      <c r="A2146" s="2">
        <v>216200000</v>
      </c>
      <c r="B2146" s="3">
        <v>26</v>
      </c>
    </row>
    <row r="2147" spans="1:2" x14ac:dyDescent="0.25">
      <c r="A2147" s="2">
        <v>216300000</v>
      </c>
      <c r="B2147" s="3">
        <v>28</v>
      </c>
    </row>
    <row r="2148" spans="1:2" x14ac:dyDescent="0.25">
      <c r="A2148" s="2">
        <v>216400000</v>
      </c>
      <c r="B2148" s="3">
        <v>28</v>
      </c>
    </row>
    <row r="2149" spans="1:2" x14ac:dyDescent="0.25">
      <c r="A2149" s="2">
        <v>216500000</v>
      </c>
      <c r="B2149" s="3">
        <v>26</v>
      </c>
    </row>
    <row r="2150" spans="1:2" x14ac:dyDescent="0.25">
      <c r="A2150" s="2">
        <v>216600000</v>
      </c>
      <c r="B2150" s="3">
        <v>27</v>
      </c>
    </row>
    <row r="2151" spans="1:2" x14ac:dyDescent="0.25">
      <c r="A2151" s="2">
        <v>216700000</v>
      </c>
      <c r="B2151" s="3">
        <v>27</v>
      </c>
    </row>
    <row r="2152" spans="1:2" x14ac:dyDescent="0.25">
      <c r="A2152" s="2">
        <v>216800000</v>
      </c>
      <c r="B2152" s="3">
        <v>25</v>
      </c>
    </row>
    <row r="2153" spans="1:2" x14ac:dyDescent="0.25">
      <c r="A2153" s="2">
        <v>216900000</v>
      </c>
      <c r="B2153" s="3">
        <v>27</v>
      </c>
    </row>
    <row r="2154" spans="1:2" x14ac:dyDescent="0.25">
      <c r="A2154" s="2">
        <v>217000000</v>
      </c>
      <c r="B2154" s="3">
        <v>26</v>
      </c>
    </row>
    <row r="2155" spans="1:2" x14ac:dyDescent="0.25">
      <c r="A2155" s="2">
        <v>217100000</v>
      </c>
      <c r="B2155" s="3">
        <v>28</v>
      </c>
    </row>
    <row r="2156" spans="1:2" x14ac:dyDescent="0.25">
      <c r="A2156" s="2">
        <v>217200000</v>
      </c>
      <c r="B2156" s="3">
        <v>27</v>
      </c>
    </row>
    <row r="2157" spans="1:2" x14ac:dyDescent="0.25">
      <c r="A2157" s="2">
        <v>217300000</v>
      </c>
      <c r="B2157" s="3">
        <v>28</v>
      </c>
    </row>
    <row r="2158" spans="1:2" x14ac:dyDescent="0.25">
      <c r="A2158" s="2">
        <v>217400000</v>
      </c>
      <c r="B2158" s="3">
        <v>27</v>
      </c>
    </row>
    <row r="2159" spans="1:2" x14ac:dyDescent="0.25">
      <c r="A2159" s="2">
        <v>217500000</v>
      </c>
      <c r="B2159" s="3">
        <v>26</v>
      </c>
    </row>
    <row r="2160" spans="1:2" x14ac:dyDescent="0.25">
      <c r="A2160" s="2">
        <v>217600000</v>
      </c>
      <c r="B2160" s="3">
        <v>28</v>
      </c>
    </row>
    <row r="2161" spans="1:2" x14ac:dyDescent="0.25">
      <c r="A2161" s="2">
        <v>217700000</v>
      </c>
      <c r="B2161" s="3">
        <v>26</v>
      </c>
    </row>
    <row r="2162" spans="1:2" x14ac:dyDescent="0.25">
      <c r="A2162" s="2">
        <v>217800000</v>
      </c>
      <c r="B2162" s="3">
        <v>28</v>
      </c>
    </row>
    <row r="2163" spans="1:2" x14ac:dyDescent="0.25">
      <c r="A2163" s="2">
        <v>217900000</v>
      </c>
      <c r="B2163" s="3">
        <v>27</v>
      </c>
    </row>
    <row r="2164" spans="1:2" x14ac:dyDescent="0.25">
      <c r="A2164" s="2">
        <v>218000000</v>
      </c>
      <c r="B2164" s="3">
        <v>28</v>
      </c>
    </row>
    <row r="2165" spans="1:2" x14ac:dyDescent="0.25">
      <c r="A2165" s="2">
        <v>218100000</v>
      </c>
      <c r="B2165" s="3">
        <v>28</v>
      </c>
    </row>
    <row r="2166" spans="1:2" x14ac:dyDescent="0.25">
      <c r="A2166" s="2">
        <v>218200000</v>
      </c>
      <c r="B2166" s="3">
        <v>28</v>
      </c>
    </row>
    <row r="2167" spans="1:2" x14ac:dyDescent="0.25">
      <c r="A2167" s="2">
        <v>218300000</v>
      </c>
      <c r="B2167" s="3">
        <v>28</v>
      </c>
    </row>
    <row r="2168" spans="1:2" x14ac:dyDescent="0.25">
      <c r="A2168" s="2">
        <v>218400000</v>
      </c>
      <c r="B2168" s="3">
        <v>28</v>
      </c>
    </row>
    <row r="2169" spans="1:2" x14ac:dyDescent="0.25">
      <c r="A2169" s="2">
        <v>218500000</v>
      </c>
      <c r="B2169" s="3">
        <v>28</v>
      </c>
    </row>
    <row r="2170" spans="1:2" x14ac:dyDescent="0.25">
      <c r="A2170" s="2">
        <v>218600000</v>
      </c>
      <c r="B2170" s="3">
        <v>27</v>
      </c>
    </row>
    <row r="2171" spans="1:2" x14ac:dyDescent="0.25">
      <c r="A2171" s="2">
        <v>218700000</v>
      </c>
      <c r="B2171" s="3">
        <v>28</v>
      </c>
    </row>
    <row r="2172" spans="1:2" x14ac:dyDescent="0.25">
      <c r="A2172" s="2">
        <v>218800000</v>
      </c>
      <c r="B2172" s="3">
        <v>28</v>
      </c>
    </row>
    <row r="2173" spans="1:2" x14ac:dyDescent="0.25">
      <c r="A2173" s="2">
        <v>218900000</v>
      </c>
      <c r="B2173" s="3">
        <v>28</v>
      </c>
    </row>
    <row r="2174" spans="1:2" x14ac:dyDescent="0.25">
      <c r="A2174" s="2">
        <v>219000000</v>
      </c>
      <c r="B2174" s="3">
        <v>25</v>
      </c>
    </row>
    <row r="2175" spans="1:2" x14ac:dyDescent="0.25">
      <c r="A2175" s="2">
        <v>219100000</v>
      </c>
      <c r="B2175" s="3">
        <v>27</v>
      </c>
    </row>
    <row r="2176" spans="1:2" x14ac:dyDescent="0.25">
      <c r="A2176" s="2">
        <v>219200000</v>
      </c>
      <c r="B2176" s="3">
        <v>27</v>
      </c>
    </row>
    <row r="2177" spans="1:2" x14ac:dyDescent="0.25">
      <c r="A2177" s="2">
        <v>219300000</v>
      </c>
      <c r="B2177" s="3">
        <v>26</v>
      </c>
    </row>
    <row r="2178" spans="1:2" x14ac:dyDescent="0.25">
      <c r="A2178" s="2">
        <v>219400000</v>
      </c>
      <c r="B2178" s="3">
        <v>26</v>
      </c>
    </row>
    <row r="2179" spans="1:2" x14ac:dyDescent="0.25">
      <c r="A2179" s="2">
        <v>219500000</v>
      </c>
      <c r="B2179" s="3">
        <v>28</v>
      </c>
    </row>
    <row r="2180" spans="1:2" x14ac:dyDescent="0.25">
      <c r="A2180" s="2">
        <v>219600000</v>
      </c>
      <c r="B2180" s="3">
        <v>27</v>
      </c>
    </row>
    <row r="2181" spans="1:2" x14ac:dyDescent="0.25">
      <c r="A2181" s="2">
        <v>219700000</v>
      </c>
      <c r="B2181" s="3">
        <v>26</v>
      </c>
    </row>
    <row r="2182" spans="1:2" x14ac:dyDescent="0.25">
      <c r="A2182" s="2">
        <v>219800000</v>
      </c>
      <c r="B2182" s="3">
        <v>28</v>
      </c>
    </row>
    <row r="2183" spans="1:2" x14ac:dyDescent="0.25">
      <c r="A2183" s="2">
        <v>219900000</v>
      </c>
      <c r="B2183" s="3">
        <v>27</v>
      </c>
    </row>
    <row r="2184" spans="1:2" x14ac:dyDescent="0.25">
      <c r="A2184" s="2">
        <v>220000000</v>
      </c>
      <c r="B2184" s="3">
        <v>25</v>
      </c>
    </row>
    <row r="2185" spans="1:2" x14ac:dyDescent="0.25">
      <c r="A2185" s="2">
        <v>220100000</v>
      </c>
      <c r="B2185" s="3">
        <v>27</v>
      </c>
    </row>
    <row r="2186" spans="1:2" x14ac:dyDescent="0.25">
      <c r="A2186" s="2">
        <v>220200000</v>
      </c>
      <c r="B2186" s="3">
        <v>27</v>
      </c>
    </row>
    <row r="2187" spans="1:2" x14ac:dyDescent="0.25">
      <c r="A2187" s="2">
        <v>220300000</v>
      </c>
      <c r="B2187" s="3">
        <v>26</v>
      </c>
    </row>
    <row r="2188" spans="1:2" x14ac:dyDescent="0.25">
      <c r="A2188" s="2">
        <v>220400000</v>
      </c>
      <c r="B2188" s="3">
        <v>28</v>
      </c>
    </row>
    <row r="2189" spans="1:2" x14ac:dyDescent="0.25">
      <c r="A2189" s="2">
        <v>220500000</v>
      </c>
      <c r="B2189" s="3">
        <v>28</v>
      </c>
    </row>
    <row r="2190" spans="1:2" x14ac:dyDescent="0.25">
      <c r="A2190" s="2">
        <v>220600000</v>
      </c>
      <c r="B2190" s="3">
        <v>27</v>
      </c>
    </row>
    <row r="2191" spans="1:2" x14ac:dyDescent="0.25">
      <c r="A2191" s="2">
        <v>220700000</v>
      </c>
      <c r="B2191" s="3">
        <v>28</v>
      </c>
    </row>
    <row r="2192" spans="1:2" x14ac:dyDescent="0.25">
      <c r="A2192" s="2">
        <v>220800000</v>
      </c>
      <c r="B2192" s="3">
        <v>25</v>
      </c>
    </row>
    <row r="2193" spans="1:2" x14ac:dyDescent="0.25">
      <c r="A2193" s="2">
        <v>220900000</v>
      </c>
      <c r="B2193" s="3">
        <v>25</v>
      </c>
    </row>
    <row r="2194" spans="1:2" x14ac:dyDescent="0.25">
      <c r="A2194" s="2">
        <v>221000000</v>
      </c>
      <c r="B2194" s="3">
        <v>27</v>
      </c>
    </row>
    <row r="2195" spans="1:2" x14ac:dyDescent="0.25">
      <c r="A2195" s="2">
        <v>221100000</v>
      </c>
      <c r="B2195" s="3">
        <v>28</v>
      </c>
    </row>
    <row r="2196" spans="1:2" x14ac:dyDescent="0.25">
      <c r="A2196" s="2">
        <v>221200000</v>
      </c>
      <c r="B2196" s="3">
        <v>28</v>
      </c>
    </row>
    <row r="2197" spans="1:2" x14ac:dyDescent="0.25">
      <c r="A2197" s="2">
        <v>221300000</v>
      </c>
      <c r="B2197" s="3">
        <v>28</v>
      </c>
    </row>
    <row r="2198" spans="1:2" x14ac:dyDescent="0.25">
      <c r="A2198" s="2">
        <v>221400000</v>
      </c>
      <c r="B2198" s="3">
        <v>28</v>
      </c>
    </row>
    <row r="2199" spans="1:2" x14ac:dyDescent="0.25">
      <c r="A2199" s="2">
        <v>221500000</v>
      </c>
      <c r="B2199" s="3">
        <v>26</v>
      </c>
    </row>
    <row r="2200" spans="1:2" x14ac:dyDescent="0.25">
      <c r="A2200" s="2">
        <v>221600000</v>
      </c>
      <c r="B2200" s="3">
        <v>27</v>
      </c>
    </row>
    <row r="2201" spans="1:2" x14ac:dyDescent="0.25">
      <c r="A2201" s="2">
        <v>221700000</v>
      </c>
      <c r="B2201" s="3">
        <v>26</v>
      </c>
    </row>
    <row r="2202" spans="1:2" x14ac:dyDescent="0.25">
      <c r="A2202" s="2">
        <v>221800000</v>
      </c>
      <c r="B2202" s="3">
        <v>28</v>
      </c>
    </row>
    <row r="2203" spans="1:2" x14ac:dyDescent="0.25">
      <c r="A2203" s="2">
        <v>221900000</v>
      </c>
      <c r="B2203" s="3">
        <v>24</v>
      </c>
    </row>
    <row r="2204" spans="1:2" x14ac:dyDescent="0.25">
      <c r="A2204" s="2">
        <v>222000000</v>
      </c>
      <c r="B2204" s="3">
        <v>26</v>
      </c>
    </row>
    <row r="2205" spans="1:2" x14ac:dyDescent="0.25">
      <c r="A2205" s="2">
        <v>222100000</v>
      </c>
      <c r="B2205" s="3">
        <v>27</v>
      </c>
    </row>
    <row r="2206" spans="1:2" x14ac:dyDescent="0.25">
      <c r="A2206" s="2">
        <v>222200000</v>
      </c>
      <c r="B2206" s="3">
        <v>28</v>
      </c>
    </row>
    <row r="2207" spans="1:2" x14ac:dyDescent="0.25">
      <c r="A2207" s="2">
        <v>222300000</v>
      </c>
      <c r="B2207" s="3">
        <v>28</v>
      </c>
    </row>
    <row r="2208" spans="1:2" x14ac:dyDescent="0.25">
      <c r="A2208" s="2">
        <v>222400000</v>
      </c>
      <c r="B2208" s="3">
        <v>27</v>
      </c>
    </row>
    <row r="2209" spans="1:2" x14ac:dyDescent="0.25">
      <c r="A2209" s="2">
        <v>222500000</v>
      </c>
      <c r="B2209" s="3">
        <v>28</v>
      </c>
    </row>
    <row r="2210" spans="1:2" x14ac:dyDescent="0.25">
      <c r="A2210" s="2">
        <v>222600000</v>
      </c>
      <c r="B2210" s="3">
        <v>27</v>
      </c>
    </row>
    <row r="2211" spans="1:2" x14ac:dyDescent="0.25">
      <c r="A2211" s="2">
        <v>222700000</v>
      </c>
      <c r="B2211" s="3">
        <v>28</v>
      </c>
    </row>
    <row r="2212" spans="1:2" x14ac:dyDescent="0.25">
      <c r="A2212" s="2">
        <v>222800000</v>
      </c>
      <c r="B2212" s="3">
        <v>28</v>
      </c>
    </row>
    <row r="2213" spans="1:2" x14ac:dyDescent="0.25">
      <c r="A2213" s="2">
        <v>222900000</v>
      </c>
      <c r="B2213" s="3">
        <v>26</v>
      </c>
    </row>
    <row r="2214" spans="1:2" x14ac:dyDescent="0.25">
      <c r="A2214" s="2">
        <v>223000000</v>
      </c>
      <c r="B2214" s="3">
        <v>28</v>
      </c>
    </row>
    <row r="2215" spans="1:2" x14ac:dyDescent="0.25">
      <c r="A2215" s="2">
        <v>223100000</v>
      </c>
      <c r="B2215" s="3">
        <v>22</v>
      </c>
    </row>
    <row r="2216" spans="1:2" x14ac:dyDescent="0.25">
      <c r="A2216" s="2">
        <v>223200000</v>
      </c>
      <c r="B2216" s="3">
        <v>25</v>
      </c>
    </row>
    <row r="2217" spans="1:2" x14ac:dyDescent="0.25">
      <c r="A2217" s="2">
        <v>223300000</v>
      </c>
      <c r="B2217" s="3">
        <v>26</v>
      </c>
    </row>
    <row r="2218" spans="1:2" x14ac:dyDescent="0.25">
      <c r="A2218" s="2">
        <v>223400000</v>
      </c>
      <c r="B2218" s="3">
        <v>28</v>
      </c>
    </row>
    <row r="2219" spans="1:2" x14ac:dyDescent="0.25">
      <c r="A2219" s="2">
        <v>223500000</v>
      </c>
      <c r="B2219" s="3">
        <v>27</v>
      </c>
    </row>
    <row r="2220" spans="1:2" x14ac:dyDescent="0.25">
      <c r="A2220" s="2">
        <v>223600000</v>
      </c>
      <c r="B2220" s="3">
        <v>27</v>
      </c>
    </row>
    <row r="2221" spans="1:2" x14ac:dyDescent="0.25">
      <c r="A2221" s="2">
        <v>223700000</v>
      </c>
      <c r="B2221" s="3">
        <v>28</v>
      </c>
    </row>
    <row r="2222" spans="1:2" x14ac:dyDescent="0.25">
      <c r="A2222" s="2">
        <v>223800000</v>
      </c>
      <c r="B2222" s="3">
        <v>26</v>
      </c>
    </row>
    <row r="2223" spans="1:2" x14ac:dyDescent="0.25">
      <c r="A2223" s="2">
        <v>223900000</v>
      </c>
      <c r="B2223" s="3">
        <v>28</v>
      </c>
    </row>
    <row r="2224" spans="1:2" x14ac:dyDescent="0.25">
      <c r="A2224" s="2">
        <v>224000000</v>
      </c>
      <c r="B2224" s="3">
        <v>26</v>
      </c>
    </row>
    <row r="2225" spans="1:2" x14ac:dyDescent="0.25">
      <c r="A2225" s="2">
        <v>224100000</v>
      </c>
      <c r="B2225" s="3">
        <v>26</v>
      </c>
    </row>
    <row r="2226" spans="1:2" x14ac:dyDescent="0.25">
      <c r="A2226" s="2">
        <v>224200000</v>
      </c>
      <c r="B2226" s="3">
        <v>27</v>
      </c>
    </row>
    <row r="2227" spans="1:2" x14ac:dyDescent="0.25">
      <c r="A2227" s="2">
        <v>224300000</v>
      </c>
      <c r="B2227" s="3">
        <v>28</v>
      </c>
    </row>
    <row r="2228" spans="1:2" x14ac:dyDescent="0.25">
      <c r="A2228" s="2">
        <v>224400000</v>
      </c>
      <c r="B2228" s="3">
        <v>28</v>
      </c>
    </row>
    <row r="2229" spans="1:2" x14ac:dyDescent="0.25">
      <c r="A2229" s="2">
        <v>224500000</v>
      </c>
      <c r="B2229" s="3">
        <v>28</v>
      </c>
    </row>
    <row r="2230" spans="1:2" x14ac:dyDescent="0.25">
      <c r="A2230" s="2">
        <v>224600000</v>
      </c>
      <c r="B2230" s="3">
        <v>27</v>
      </c>
    </row>
    <row r="2231" spans="1:2" x14ac:dyDescent="0.25">
      <c r="A2231" s="2">
        <v>224700000</v>
      </c>
      <c r="B2231" s="3">
        <v>28</v>
      </c>
    </row>
    <row r="2232" spans="1:2" x14ac:dyDescent="0.25">
      <c r="A2232" s="2">
        <v>224800000</v>
      </c>
      <c r="B2232" s="3">
        <v>27</v>
      </c>
    </row>
    <row r="2233" spans="1:2" x14ac:dyDescent="0.25">
      <c r="A2233" s="2">
        <v>224900000</v>
      </c>
      <c r="B2233" s="3">
        <v>27</v>
      </c>
    </row>
    <row r="2234" spans="1:2" x14ac:dyDescent="0.25">
      <c r="A2234" s="2">
        <v>225000000</v>
      </c>
      <c r="B2234" s="3">
        <v>28</v>
      </c>
    </row>
    <row r="2235" spans="1:2" x14ac:dyDescent="0.25">
      <c r="A2235" s="2">
        <v>225100000</v>
      </c>
      <c r="B2235" s="3">
        <v>26</v>
      </c>
    </row>
    <row r="2236" spans="1:2" x14ac:dyDescent="0.25">
      <c r="A2236" s="2">
        <v>225200000</v>
      </c>
      <c r="B2236" s="3">
        <v>28</v>
      </c>
    </row>
    <row r="2237" spans="1:2" x14ac:dyDescent="0.25">
      <c r="A2237" s="2">
        <v>225300000</v>
      </c>
      <c r="B2237" s="3">
        <v>25</v>
      </c>
    </row>
    <row r="2238" spans="1:2" x14ac:dyDescent="0.25">
      <c r="A2238" s="2">
        <v>225400000</v>
      </c>
      <c r="B2238" s="3">
        <v>25</v>
      </c>
    </row>
    <row r="2239" spans="1:2" x14ac:dyDescent="0.25">
      <c r="A2239" s="2">
        <v>225500000</v>
      </c>
      <c r="B2239" s="3">
        <v>27</v>
      </c>
    </row>
    <row r="2240" spans="1:2" x14ac:dyDescent="0.25">
      <c r="A2240" s="2">
        <v>225600000</v>
      </c>
      <c r="B2240" s="3">
        <v>25</v>
      </c>
    </row>
    <row r="2241" spans="1:2" x14ac:dyDescent="0.25">
      <c r="A2241" s="2">
        <v>225700000</v>
      </c>
      <c r="B2241" s="3">
        <v>28</v>
      </c>
    </row>
    <row r="2242" spans="1:2" x14ac:dyDescent="0.25">
      <c r="A2242" s="2">
        <v>225800000</v>
      </c>
      <c r="B2242" s="3">
        <v>27</v>
      </c>
    </row>
    <row r="2243" spans="1:2" x14ac:dyDescent="0.25">
      <c r="A2243" s="2">
        <v>225900000</v>
      </c>
      <c r="B2243" s="3">
        <v>28</v>
      </c>
    </row>
    <row r="2244" spans="1:2" x14ac:dyDescent="0.25">
      <c r="A2244" s="2">
        <v>226000000</v>
      </c>
      <c r="B2244" s="3">
        <v>28</v>
      </c>
    </row>
    <row r="2245" spans="1:2" x14ac:dyDescent="0.25">
      <c r="A2245" s="2">
        <v>226100000</v>
      </c>
      <c r="B2245" s="3">
        <v>25</v>
      </c>
    </row>
    <row r="2246" spans="1:2" x14ac:dyDescent="0.25">
      <c r="A2246" s="2">
        <v>226200000</v>
      </c>
      <c r="B2246" s="3">
        <v>28</v>
      </c>
    </row>
    <row r="2247" spans="1:2" x14ac:dyDescent="0.25">
      <c r="A2247" s="2">
        <v>226300000</v>
      </c>
      <c r="B2247" s="3">
        <v>25</v>
      </c>
    </row>
    <row r="2248" spans="1:2" x14ac:dyDescent="0.25">
      <c r="A2248" s="2">
        <v>226400000</v>
      </c>
      <c r="B2248" s="3">
        <v>27</v>
      </c>
    </row>
    <row r="2249" spans="1:2" x14ac:dyDescent="0.25">
      <c r="A2249" s="2">
        <v>226500000</v>
      </c>
      <c r="B2249" s="3">
        <v>28</v>
      </c>
    </row>
    <row r="2250" spans="1:2" x14ac:dyDescent="0.25">
      <c r="A2250" s="2">
        <v>226600000</v>
      </c>
      <c r="B2250" s="3">
        <v>28</v>
      </c>
    </row>
    <row r="2251" spans="1:2" x14ac:dyDescent="0.25">
      <c r="A2251" s="2">
        <v>226700000</v>
      </c>
      <c r="B2251" s="3">
        <v>28</v>
      </c>
    </row>
    <row r="2252" spans="1:2" x14ac:dyDescent="0.25">
      <c r="A2252" s="2">
        <v>226800000</v>
      </c>
      <c r="B2252" s="3">
        <v>28</v>
      </c>
    </row>
    <row r="2253" spans="1:2" x14ac:dyDescent="0.25">
      <c r="A2253" s="2">
        <v>226900000</v>
      </c>
      <c r="B2253" s="3">
        <v>27</v>
      </c>
    </row>
    <row r="2254" spans="1:2" x14ac:dyDescent="0.25">
      <c r="A2254" s="2">
        <v>227000000</v>
      </c>
      <c r="B2254" s="3">
        <v>28</v>
      </c>
    </row>
    <row r="2255" spans="1:2" x14ac:dyDescent="0.25">
      <c r="A2255" s="2">
        <v>227100000</v>
      </c>
      <c r="B2255" s="3">
        <v>28</v>
      </c>
    </row>
    <row r="2256" spans="1:2" x14ac:dyDescent="0.25">
      <c r="A2256" s="2">
        <v>227200000</v>
      </c>
      <c r="B2256" s="3">
        <v>28</v>
      </c>
    </row>
    <row r="2257" spans="1:2" x14ac:dyDescent="0.25">
      <c r="A2257" s="2">
        <v>227300000</v>
      </c>
      <c r="B2257" s="3">
        <v>26</v>
      </c>
    </row>
    <row r="2258" spans="1:2" x14ac:dyDescent="0.25">
      <c r="A2258" s="2">
        <v>227400000</v>
      </c>
      <c r="B2258" s="3">
        <v>28</v>
      </c>
    </row>
    <row r="2259" spans="1:2" x14ac:dyDescent="0.25">
      <c r="A2259" s="2">
        <v>227500000</v>
      </c>
      <c r="B2259" s="3">
        <v>24</v>
      </c>
    </row>
    <row r="2260" spans="1:2" x14ac:dyDescent="0.25">
      <c r="A2260" s="2">
        <v>227600000</v>
      </c>
      <c r="B2260" s="3">
        <v>27</v>
      </c>
    </row>
    <row r="2261" spans="1:2" x14ac:dyDescent="0.25">
      <c r="A2261" s="2">
        <v>227700000</v>
      </c>
      <c r="B2261" s="3">
        <v>28</v>
      </c>
    </row>
    <row r="2262" spans="1:2" x14ac:dyDescent="0.25">
      <c r="A2262" s="2">
        <v>227800000</v>
      </c>
      <c r="B2262" s="3">
        <v>26</v>
      </c>
    </row>
    <row r="2263" spans="1:2" x14ac:dyDescent="0.25">
      <c r="A2263" s="2">
        <v>227900000</v>
      </c>
      <c r="B2263" s="3">
        <v>28</v>
      </c>
    </row>
    <row r="2264" spans="1:2" x14ac:dyDescent="0.25">
      <c r="A2264" s="2">
        <v>228000000</v>
      </c>
      <c r="B2264" s="3">
        <v>28</v>
      </c>
    </row>
    <row r="2265" spans="1:2" x14ac:dyDescent="0.25">
      <c r="A2265" s="2">
        <v>228100000</v>
      </c>
      <c r="B2265" s="3">
        <v>24</v>
      </c>
    </row>
    <row r="2266" spans="1:2" x14ac:dyDescent="0.25">
      <c r="A2266" s="2">
        <v>228200000</v>
      </c>
      <c r="B2266" s="3">
        <v>27</v>
      </c>
    </row>
    <row r="2267" spans="1:2" x14ac:dyDescent="0.25">
      <c r="A2267" s="2">
        <v>228300000</v>
      </c>
      <c r="B2267" s="3">
        <v>26</v>
      </c>
    </row>
    <row r="2268" spans="1:2" x14ac:dyDescent="0.25">
      <c r="A2268" s="2">
        <v>228400000</v>
      </c>
      <c r="B2268" s="3">
        <v>28</v>
      </c>
    </row>
    <row r="2269" spans="1:2" x14ac:dyDescent="0.25">
      <c r="A2269" s="2">
        <v>228500000</v>
      </c>
      <c r="B2269" s="3">
        <v>28</v>
      </c>
    </row>
    <row r="2270" spans="1:2" x14ac:dyDescent="0.25">
      <c r="A2270" s="2">
        <v>228600000</v>
      </c>
      <c r="B2270" s="3">
        <v>28</v>
      </c>
    </row>
    <row r="2271" spans="1:2" x14ac:dyDescent="0.25">
      <c r="A2271" s="2">
        <v>228700000</v>
      </c>
      <c r="B2271" s="3">
        <v>27</v>
      </c>
    </row>
    <row r="2272" spans="1:2" x14ac:dyDescent="0.25">
      <c r="A2272" s="2">
        <v>228800000</v>
      </c>
      <c r="B2272" s="3">
        <v>28</v>
      </c>
    </row>
    <row r="2273" spans="1:2" x14ac:dyDescent="0.25">
      <c r="A2273" s="2">
        <v>228900000</v>
      </c>
      <c r="B2273" s="3">
        <v>26</v>
      </c>
    </row>
    <row r="2274" spans="1:2" x14ac:dyDescent="0.25">
      <c r="A2274" s="2">
        <v>229000000</v>
      </c>
      <c r="B2274" s="3">
        <v>26</v>
      </c>
    </row>
    <row r="2275" spans="1:2" x14ac:dyDescent="0.25">
      <c r="A2275" s="2">
        <v>229100000</v>
      </c>
      <c r="B2275" s="3">
        <v>27</v>
      </c>
    </row>
    <row r="2276" spans="1:2" x14ac:dyDescent="0.25">
      <c r="A2276" s="2">
        <v>229200000</v>
      </c>
      <c r="B2276" s="3">
        <v>26</v>
      </c>
    </row>
    <row r="2277" spans="1:2" x14ac:dyDescent="0.25">
      <c r="A2277" s="2">
        <v>229300000</v>
      </c>
      <c r="B2277" s="3">
        <v>28</v>
      </c>
    </row>
    <row r="2278" spans="1:2" x14ac:dyDescent="0.25">
      <c r="A2278" s="2">
        <v>229400000</v>
      </c>
      <c r="B2278" s="3">
        <v>27</v>
      </c>
    </row>
    <row r="2279" spans="1:2" x14ac:dyDescent="0.25">
      <c r="A2279" s="2">
        <v>229500000</v>
      </c>
      <c r="B2279" s="3">
        <v>28</v>
      </c>
    </row>
    <row r="2280" spans="1:2" x14ac:dyDescent="0.25">
      <c r="A2280" s="2">
        <v>229600000</v>
      </c>
      <c r="B2280" s="3">
        <v>28</v>
      </c>
    </row>
    <row r="2281" spans="1:2" x14ac:dyDescent="0.25">
      <c r="A2281" s="2">
        <v>229700000</v>
      </c>
      <c r="B2281" s="3">
        <v>27</v>
      </c>
    </row>
    <row r="2282" spans="1:2" x14ac:dyDescent="0.25">
      <c r="A2282" s="2">
        <v>229800000</v>
      </c>
      <c r="B2282" s="3">
        <v>28</v>
      </c>
    </row>
    <row r="2283" spans="1:2" x14ac:dyDescent="0.25">
      <c r="A2283" s="2">
        <v>229900000</v>
      </c>
      <c r="B2283" s="3">
        <v>28</v>
      </c>
    </row>
    <row r="2284" spans="1:2" x14ac:dyDescent="0.25">
      <c r="A2284" s="2">
        <v>230000000</v>
      </c>
      <c r="B2284" s="3">
        <v>26</v>
      </c>
    </row>
    <row r="2285" spans="1:2" x14ac:dyDescent="0.25">
      <c r="A2285" s="2">
        <v>230100000</v>
      </c>
      <c r="B2285" s="3">
        <v>27</v>
      </c>
    </row>
    <row r="2286" spans="1:2" x14ac:dyDescent="0.25">
      <c r="A2286" s="2">
        <v>230200000</v>
      </c>
      <c r="B2286" s="3">
        <v>27</v>
      </c>
    </row>
    <row r="2287" spans="1:2" x14ac:dyDescent="0.25">
      <c r="A2287" s="2">
        <v>230300000</v>
      </c>
      <c r="B2287" s="3">
        <v>25</v>
      </c>
    </row>
    <row r="2288" spans="1:2" x14ac:dyDescent="0.25">
      <c r="A2288" s="2">
        <v>230400000</v>
      </c>
      <c r="B2288" s="3">
        <v>25</v>
      </c>
    </row>
    <row r="2289" spans="1:2" x14ac:dyDescent="0.25">
      <c r="A2289" s="2">
        <v>230500000</v>
      </c>
      <c r="B2289" s="3">
        <v>27</v>
      </c>
    </row>
    <row r="2290" spans="1:2" x14ac:dyDescent="0.25">
      <c r="A2290" s="2">
        <v>230600000</v>
      </c>
      <c r="B2290" s="3">
        <v>28</v>
      </c>
    </row>
    <row r="2291" spans="1:2" x14ac:dyDescent="0.25">
      <c r="A2291" s="2">
        <v>230700000</v>
      </c>
      <c r="B2291" s="3">
        <v>26</v>
      </c>
    </row>
    <row r="2292" spans="1:2" x14ac:dyDescent="0.25">
      <c r="A2292" s="2">
        <v>230800000</v>
      </c>
      <c r="B2292" s="3">
        <v>26</v>
      </c>
    </row>
    <row r="2293" spans="1:2" x14ac:dyDescent="0.25">
      <c r="A2293" s="2">
        <v>230900000</v>
      </c>
      <c r="B2293" s="3">
        <v>25</v>
      </c>
    </row>
    <row r="2294" spans="1:2" x14ac:dyDescent="0.25">
      <c r="A2294" s="2">
        <v>231000000</v>
      </c>
      <c r="B2294" s="3">
        <v>28</v>
      </c>
    </row>
    <row r="2295" spans="1:2" x14ac:dyDescent="0.25">
      <c r="A2295" s="2">
        <v>231100000</v>
      </c>
      <c r="B2295" s="3">
        <v>23</v>
      </c>
    </row>
    <row r="2296" spans="1:2" x14ac:dyDescent="0.25">
      <c r="A2296" s="2">
        <v>231200000</v>
      </c>
      <c r="B2296" s="3">
        <v>27</v>
      </c>
    </row>
    <row r="2297" spans="1:2" x14ac:dyDescent="0.25">
      <c r="A2297" s="2">
        <v>231300000</v>
      </c>
      <c r="B2297" s="3">
        <v>26</v>
      </c>
    </row>
    <row r="2298" spans="1:2" x14ac:dyDescent="0.25">
      <c r="A2298" s="2">
        <v>231400000</v>
      </c>
      <c r="B2298" s="3">
        <v>27</v>
      </c>
    </row>
    <row r="2299" spans="1:2" x14ac:dyDescent="0.25">
      <c r="A2299" s="2">
        <v>231500000</v>
      </c>
      <c r="B2299" s="3">
        <v>24</v>
      </c>
    </row>
    <row r="2300" spans="1:2" x14ac:dyDescent="0.25">
      <c r="A2300" s="2">
        <v>231600000</v>
      </c>
      <c r="B2300" s="3">
        <v>25</v>
      </c>
    </row>
    <row r="2301" spans="1:2" x14ac:dyDescent="0.25">
      <c r="A2301" s="2">
        <v>231700000</v>
      </c>
      <c r="B2301" s="3">
        <v>28</v>
      </c>
    </row>
    <row r="2302" spans="1:2" x14ac:dyDescent="0.25">
      <c r="A2302" s="2">
        <v>231800000</v>
      </c>
      <c r="B2302" s="3">
        <v>27</v>
      </c>
    </row>
    <row r="2303" spans="1:2" x14ac:dyDescent="0.25">
      <c r="A2303" s="2">
        <v>231900000</v>
      </c>
      <c r="B2303" s="3">
        <v>27</v>
      </c>
    </row>
    <row r="2304" spans="1:2" x14ac:dyDescent="0.25">
      <c r="A2304" s="2">
        <v>232000000</v>
      </c>
      <c r="B2304" s="3">
        <v>27</v>
      </c>
    </row>
    <row r="2305" spans="1:2" x14ac:dyDescent="0.25">
      <c r="A2305" s="2">
        <v>232100000</v>
      </c>
      <c r="B2305" s="3">
        <v>26</v>
      </c>
    </row>
    <row r="2306" spans="1:2" x14ac:dyDescent="0.25">
      <c r="A2306" s="2">
        <v>232200000</v>
      </c>
      <c r="B2306" s="3">
        <v>26</v>
      </c>
    </row>
    <row r="2307" spans="1:2" x14ac:dyDescent="0.25">
      <c r="A2307" s="2">
        <v>232300000</v>
      </c>
      <c r="B2307" s="3">
        <v>28</v>
      </c>
    </row>
    <row r="2308" spans="1:2" x14ac:dyDescent="0.25">
      <c r="A2308" s="2">
        <v>232400000</v>
      </c>
      <c r="B2308" s="3">
        <v>27</v>
      </c>
    </row>
    <row r="2309" spans="1:2" x14ac:dyDescent="0.25">
      <c r="A2309" s="2">
        <v>232500000</v>
      </c>
      <c r="B2309" s="3">
        <v>24</v>
      </c>
    </row>
    <row r="2310" spans="1:2" x14ac:dyDescent="0.25">
      <c r="A2310" s="2">
        <v>232600000</v>
      </c>
      <c r="B2310" s="3">
        <v>28</v>
      </c>
    </row>
    <row r="2311" spans="1:2" x14ac:dyDescent="0.25">
      <c r="A2311" s="2">
        <v>232700000</v>
      </c>
      <c r="B2311" s="3">
        <v>25</v>
      </c>
    </row>
    <row r="2312" spans="1:2" x14ac:dyDescent="0.25">
      <c r="A2312" s="2">
        <v>232800000</v>
      </c>
      <c r="B2312" s="3">
        <v>26</v>
      </c>
    </row>
    <row r="2313" spans="1:2" x14ac:dyDescent="0.25">
      <c r="A2313" s="2">
        <v>232900000</v>
      </c>
      <c r="B2313" s="3">
        <v>26</v>
      </c>
    </row>
    <row r="2314" spans="1:2" x14ac:dyDescent="0.25">
      <c r="A2314" s="2">
        <v>233000000</v>
      </c>
      <c r="B2314" s="3">
        <v>27</v>
      </c>
    </row>
    <row r="2315" spans="1:2" x14ac:dyDescent="0.25">
      <c r="A2315" s="2">
        <v>233100000</v>
      </c>
      <c r="B2315" s="3">
        <v>28</v>
      </c>
    </row>
    <row r="2316" spans="1:2" x14ac:dyDescent="0.25">
      <c r="A2316" s="2">
        <v>233200000</v>
      </c>
      <c r="B2316" s="3">
        <v>28</v>
      </c>
    </row>
    <row r="2317" spans="1:2" x14ac:dyDescent="0.25">
      <c r="A2317" s="2">
        <v>233300000</v>
      </c>
      <c r="B2317" s="3">
        <v>27</v>
      </c>
    </row>
    <row r="2318" spans="1:2" x14ac:dyDescent="0.25">
      <c r="A2318" s="2">
        <v>233400000</v>
      </c>
      <c r="B2318" s="3">
        <v>28</v>
      </c>
    </row>
    <row r="2319" spans="1:2" x14ac:dyDescent="0.25">
      <c r="A2319" s="2">
        <v>233500000</v>
      </c>
      <c r="B2319" s="3">
        <v>25</v>
      </c>
    </row>
    <row r="2320" spans="1:2" x14ac:dyDescent="0.25">
      <c r="A2320" s="2">
        <v>233600000</v>
      </c>
      <c r="B2320" s="3">
        <v>28</v>
      </c>
    </row>
    <row r="2321" spans="1:2" x14ac:dyDescent="0.25">
      <c r="A2321" s="2">
        <v>233700000</v>
      </c>
      <c r="B2321" s="3">
        <v>28</v>
      </c>
    </row>
    <row r="2322" spans="1:2" x14ac:dyDescent="0.25">
      <c r="A2322" s="2">
        <v>233800000</v>
      </c>
      <c r="B2322" s="3">
        <v>26</v>
      </c>
    </row>
    <row r="2323" spans="1:2" x14ac:dyDescent="0.25">
      <c r="A2323" s="2">
        <v>233900000</v>
      </c>
      <c r="B2323" s="3">
        <v>27</v>
      </c>
    </row>
    <row r="2324" spans="1:2" x14ac:dyDescent="0.25">
      <c r="A2324" s="2">
        <v>234000000</v>
      </c>
      <c r="B2324" s="3">
        <v>24</v>
      </c>
    </row>
    <row r="2325" spans="1:2" x14ac:dyDescent="0.25">
      <c r="A2325" s="2">
        <v>234100000</v>
      </c>
      <c r="B2325" s="3">
        <v>28</v>
      </c>
    </row>
    <row r="2326" spans="1:2" x14ac:dyDescent="0.25">
      <c r="A2326" s="2">
        <v>234200000</v>
      </c>
      <c r="B2326" s="3">
        <v>28</v>
      </c>
    </row>
    <row r="2327" spans="1:2" x14ac:dyDescent="0.25">
      <c r="A2327" s="2">
        <v>234300000</v>
      </c>
      <c r="B2327" s="3">
        <v>24</v>
      </c>
    </row>
    <row r="2328" spans="1:2" x14ac:dyDescent="0.25">
      <c r="A2328" s="2">
        <v>234400000</v>
      </c>
      <c r="B2328" s="3">
        <v>25</v>
      </c>
    </row>
    <row r="2329" spans="1:2" x14ac:dyDescent="0.25">
      <c r="A2329" s="2">
        <v>234500000</v>
      </c>
      <c r="B2329" s="3">
        <v>27</v>
      </c>
    </row>
    <row r="2330" spans="1:2" x14ac:dyDescent="0.25">
      <c r="A2330" s="2">
        <v>234600000</v>
      </c>
      <c r="B2330" s="3">
        <v>28</v>
      </c>
    </row>
    <row r="2331" spans="1:2" x14ac:dyDescent="0.25">
      <c r="A2331" s="2">
        <v>234700000</v>
      </c>
      <c r="B2331" s="3">
        <v>28</v>
      </c>
    </row>
    <row r="2332" spans="1:2" x14ac:dyDescent="0.25">
      <c r="A2332" s="2">
        <v>234800000</v>
      </c>
      <c r="B2332" s="3">
        <v>26</v>
      </c>
    </row>
    <row r="2333" spans="1:2" x14ac:dyDescent="0.25">
      <c r="A2333" s="2">
        <v>234900000</v>
      </c>
      <c r="B2333" s="3">
        <v>26</v>
      </c>
    </row>
    <row r="2334" spans="1:2" x14ac:dyDescent="0.25">
      <c r="A2334" s="2">
        <v>235000000</v>
      </c>
      <c r="B2334" s="3">
        <v>24</v>
      </c>
    </row>
    <row r="2335" spans="1:2" x14ac:dyDescent="0.25">
      <c r="A2335" s="2">
        <v>235100000</v>
      </c>
      <c r="B2335" s="3">
        <v>27</v>
      </c>
    </row>
    <row r="2336" spans="1:2" x14ac:dyDescent="0.25">
      <c r="A2336" s="2">
        <v>235200000</v>
      </c>
      <c r="B2336" s="3">
        <v>24</v>
      </c>
    </row>
    <row r="2337" spans="1:2" x14ac:dyDescent="0.25">
      <c r="A2337" s="2">
        <v>235300000</v>
      </c>
      <c r="B2337" s="3">
        <v>26</v>
      </c>
    </row>
    <row r="2338" spans="1:2" x14ac:dyDescent="0.25">
      <c r="A2338" s="2">
        <v>235400000</v>
      </c>
      <c r="B2338" s="3">
        <v>27</v>
      </c>
    </row>
    <row r="2339" spans="1:2" x14ac:dyDescent="0.25">
      <c r="A2339" s="2">
        <v>235500000</v>
      </c>
      <c r="B2339" s="3">
        <v>27</v>
      </c>
    </row>
    <row r="2340" spans="1:2" x14ac:dyDescent="0.25">
      <c r="A2340" s="2">
        <v>235600000</v>
      </c>
      <c r="B2340" s="3">
        <v>27</v>
      </c>
    </row>
    <row r="2341" spans="1:2" x14ac:dyDescent="0.25">
      <c r="A2341" s="2">
        <v>235700000</v>
      </c>
      <c r="B2341" s="3">
        <v>27</v>
      </c>
    </row>
    <row r="2342" spans="1:2" x14ac:dyDescent="0.25">
      <c r="A2342" s="2">
        <v>235800000</v>
      </c>
      <c r="B2342" s="3">
        <v>27</v>
      </c>
    </row>
    <row r="2343" spans="1:2" x14ac:dyDescent="0.25">
      <c r="A2343" s="2">
        <v>235900000</v>
      </c>
      <c r="B2343" s="3">
        <v>27</v>
      </c>
    </row>
    <row r="2344" spans="1:2" x14ac:dyDescent="0.25">
      <c r="A2344" s="2">
        <v>236000000</v>
      </c>
      <c r="B2344" s="3">
        <v>28</v>
      </c>
    </row>
    <row r="2345" spans="1:2" x14ac:dyDescent="0.25">
      <c r="A2345" s="2">
        <v>236100000</v>
      </c>
      <c r="B2345" s="3">
        <v>25</v>
      </c>
    </row>
    <row r="2346" spans="1:2" x14ac:dyDescent="0.25">
      <c r="A2346" s="2">
        <v>236200000</v>
      </c>
      <c r="B2346" s="3">
        <v>28</v>
      </c>
    </row>
    <row r="2347" spans="1:2" x14ac:dyDescent="0.25">
      <c r="A2347" s="2">
        <v>236300000</v>
      </c>
      <c r="B2347" s="3">
        <v>28</v>
      </c>
    </row>
    <row r="2348" spans="1:2" x14ac:dyDescent="0.25">
      <c r="A2348" s="2">
        <v>236400000</v>
      </c>
      <c r="B2348" s="3">
        <v>27</v>
      </c>
    </row>
    <row r="2349" spans="1:2" x14ac:dyDescent="0.25">
      <c r="A2349" s="2">
        <v>236500000</v>
      </c>
      <c r="B2349" s="3">
        <v>23</v>
      </c>
    </row>
    <row r="2350" spans="1:2" x14ac:dyDescent="0.25">
      <c r="A2350" s="2">
        <v>236600000</v>
      </c>
      <c r="B2350" s="3">
        <v>27</v>
      </c>
    </row>
    <row r="2351" spans="1:2" x14ac:dyDescent="0.25">
      <c r="A2351" s="2">
        <v>236700000</v>
      </c>
      <c r="B2351" s="3">
        <v>28</v>
      </c>
    </row>
    <row r="2352" spans="1:2" x14ac:dyDescent="0.25">
      <c r="A2352" s="2">
        <v>236800000</v>
      </c>
      <c r="B2352" s="3">
        <v>25</v>
      </c>
    </row>
    <row r="2353" spans="1:2" x14ac:dyDescent="0.25">
      <c r="A2353" s="2">
        <v>236900000</v>
      </c>
      <c r="B2353" s="3">
        <v>26</v>
      </c>
    </row>
    <row r="2354" spans="1:2" x14ac:dyDescent="0.25">
      <c r="A2354" s="2">
        <v>237000000</v>
      </c>
      <c r="B2354" s="3">
        <v>25</v>
      </c>
    </row>
    <row r="2355" spans="1:2" x14ac:dyDescent="0.25">
      <c r="A2355" s="2">
        <v>237100000</v>
      </c>
      <c r="B2355" s="3">
        <v>28</v>
      </c>
    </row>
    <row r="2356" spans="1:2" x14ac:dyDescent="0.25">
      <c r="A2356" s="2">
        <v>237200000</v>
      </c>
      <c r="B2356" s="3">
        <v>25</v>
      </c>
    </row>
    <row r="2357" spans="1:2" x14ac:dyDescent="0.25">
      <c r="A2357" s="2">
        <v>237300000</v>
      </c>
      <c r="B2357" s="3">
        <v>28</v>
      </c>
    </row>
    <row r="2358" spans="1:2" x14ac:dyDescent="0.25">
      <c r="A2358" s="2">
        <v>237400000</v>
      </c>
      <c r="B2358" s="3">
        <v>28</v>
      </c>
    </row>
    <row r="2359" spans="1:2" x14ac:dyDescent="0.25">
      <c r="A2359" s="2">
        <v>237500000</v>
      </c>
      <c r="B2359" s="3">
        <v>26</v>
      </c>
    </row>
    <row r="2360" spans="1:2" x14ac:dyDescent="0.25">
      <c r="A2360" s="2">
        <v>237600000</v>
      </c>
      <c r="B2360" s="3">
        <v>27</v>
      </c>
    </row>
    <row r="2361" spans="1:2" x14ac:dyDescent="0.25">
      <c r="A2361" s="2">
        <v>237700000</v>
      </c>
      <c r="B2361" s="3">
        <v>27</v>
      </c>
    </row>
    <row r="2362" spans="1:2" x14ac:dyDescent="0.25">
      <c r="A2362" s="2">
        <v>237800000</v>
      </c>
      <c r="B2362" s="3">
        <v>28</v>
      </c>
    </row>
    <row r="2363" spans="1:2" x14ac:dyDescent="0.25">
      <c r="A2363" s="2">
        <v>237900000</v>
      </c>
      <c r="B2363" s="3">
        <v>28</v>
      </c>
    </row>
    <row r="2364" spans="1:2" x14ac:dyDescent="0.25">
      <c r="A2364" s="2">
        <v>238000000</v>
      </c>
      <c r="B2364" s="3">
        <v>28</v>
      </c>
    </row>
    <row r="2365" spans="1:2" x14ac:dyDescent="0.25">
      <c r="A2365" s="2">
        <v>238100000</v>
      </c>
      <c r="B2365" s="3">
        <v>26</v>
      </c>
    </row>
    <row r="2366" spans="1:2" x14ac:dyDescent="0.25">
      <c r="A2366" s="2">
        <v>238200000</v>
      </c>
      <c r="B2366" s="3">
        <v>27</v>
      </c>
    </row>
    <row r="2367" spans="1:2" x14ac:dyDescent="0.25">
      <c r="A2367" s="2">
        <v>238300000</v>
      </c>
      <c r="B2367" s="3">
        <v>27</v>
      </c>
    </row>
    <row r="2368" spans="1:2" x14ac:dyDescent="0.25">
      <c r="A2368" s="2">
        <v>238400000</v>
      </c>
      <c r="B2368" s="3">
        <v>27</v>
      </c>
    </row>
    <row r="2369" spans="1:2" x14ac:dyDescent="0.25">
      <c r="A2369" s="2">
        <v>238500000</v>
      </c>
      <c r="B2369" s="3">
        <v>27</v>
      </c>
    </row>
    <row r="2370" spans="1:2" x14ac:dyDescent="0.25">
      <c r="A2370" s="2">
        <v>238600000</v>
      </c>
      <c r="B2370" s="3">
        <v>27</v>
      </c>
    </row>
    <row r="2371" spans="1:2" x14ac:dyDescent="0.25">
      <c r="A2371" s="2">
        <v>238700000</v>
      </c>
      <c r="B2371" s="3">
        <v>28</v>
      </c>
    </row>
    <row r="2372" spans="1:2" x14ac:dyDescent="0.25">
      <c r="A2372" s="2">
        <v>238800000</v>
      </c>
      <c r="B2372" s="3">
        <v>26</v>
      </c>
    </row>
    <row r="2373" spans="1:2" x14ac:dyDescent="0.25">
      <c r="A2373" s="2">
        <v>238900000</v>
      </c>
      <c r="B2373" s="3">
        <v>28</v>
      </c>
    </row>
    <row r="2374" spans="1:2" x14ac:dyDescent="0.25">
      <c r="A2374" s="2">
        <v>239000000</v>
      </c>
      <c r="B2374" s="3">
        <v>28</v>
      </c>
    </row>
    <row r="2375" spans="1:2" x14ac:dyDescent="0.25">
      <c r="A2375" s="2">
        <v>239100000</v>
      </c>
      <c r="B2375" s="3">
        <v>27</v>
      </c>
    </row>
    <row r="2376" spans="1:2" x14ac:dyDescent="0.25">
      <c r="A2376" s="2">
        <v>239200000</v>
      </c>
      <c r="B2376" s="3">
        <v>27</v>
      </c>
    </row>
    <row r="2377" spans="1:2" x14ac:dyDescent="0.25">
      <c r="A2377" s="2">
        <v>239300000</v>
      </c>
      <c r="B2377" s="3">
        <v>28</v>
      </c>
    </row>
    <row r="2378" spans="1:2" x14ac:dyDescent="0.25">
      <c r="A2378" s="2">
        <v>239400000</v>
      </c>
      <c r="B2378" s="3">
        <v>28</v>
      </c>
    </row>
    <row r="2379" spans="1:2" x14ac:dyDescent="0.25">
      <c r="A2379" s="2">
        <v>239500000</v>
      </c>
      <c r="B2379" s="3">
        <v>28</v>
      </c>
    </row>
    <row r="2380" spans="1:2" x14ac:dyDescent="0.25">
      <c r="A2380" s="2">
        <v>239600000</v>
      </c>
      <c r="B2380" s="3">
        <v>28</v>
      </c>
    </row>
    <row r="2381" spans="1:2" x14ac:dyDescent="0.25">
      <c r="A2381" s="2">
        <v>239700000</v>
      </c>
      <c r="B2381" s="3">
        <v>28</v>
      </c>
    </row>
    <row r="2382" spans="1:2" x14ac:dyDescent="0.25">
      <c r="A2382" s="2">
        <v>239800000</v>
      </c>
      <c r="B2382" s="3">
        <v>27</v>
      </c>
    </row>
    <row r="2383" spans="1:2" x14ac:dyDescent="0.25">
      <c r="A2383" s="2">
        <v>239900000</v>
      </c>
      <c r="B2383" s="3">
        <v>28</v>
      </c>
    </row>
    <row r="2384" spans="1:2" x14ac:dyDescent="0.25">
      <c r="A2384" s="2">
        <v>240000000</v>
      </c>
      <c r="B2384" s="3">
        <v>28</v>
      </c>
    </row>
    <row r="2385" spans="1:2" x14ac:dyDescent="0.25">
      <c r="A2385" s="2">
        <v>240100000</v>
      </c>
      <c r="B2385" s="3">
        <v>25</v>
      </c>
    </row>
    <row r="2386" spans="1:2" x14ac:dyDescent="0.25">
      <c r="A2386" s="2">
        <v>240200000</v>
      </c>
      <c r="B2386" s="3">
        <v>28</v>
      </c>
    </row>
    <row r="2387" spans="1:2" x14ac:dyDescent="0.25">
      <c r="A2387" s="2">
        <v>240300000</v>
      </c>
      <c r="B2387" s="3">
        <v>26</v>
      </c>
    </row>
    <row r="2388" spans="1:2" x14ac:dyDescent="0.25">
      <c r="A2388" s="2">
        <v>240400000</v>
      </c>
      <c r="B2388" s="3">
        <v>24</v>
      </c>
    </row>
    <row r="2389" spans="1:2" x14ac:dyDescent="0.25">
      <c r="A2389" s="2">
        <v>240500000</v>
      </c>
      <c r="B2389" s="3">
        <v>26</v>
      </c>
    </row>
    <row r="2390" spans="1:2" x14ac:dyDescent="0.25">
      <c r="A2390" s="2">
        <v>240600000</v>
      </c>
      <c r="B2390" s="3">
        <v>25</v>
      </c>
    </row>
    <row r="2391" spans="1:2" x14ac:dyDescent="0.25">
      <c r="A2391" s="2">
        <v>240700000</v>
      </c>
      <c r="B2391" s="3">
        <v>28</v>
      </c>
    </row>
    <row r="2392" spans="1:2" x14ac:dyDescent="0.25">
      <c r="A2392" s="2">
        <v>240800000</v>
      </c>
      <c r="B2392" s="3">
        <v>28</v>
      </c>
    </row>
    <row r="2393" spans="1:2" x14ac:dyDescent="0.25">
      <c r="A2393" s="2">
        <v>240900000</v>
      </c>
      <c r="B2393" s="3">
        <v>28</v>
      </c>
    </row>
    <row r="2394" spans="1:2" x14ac:dyDescent="0.25">
      <c r="A2394" s="2">
        <v>241000000</v>
      </c>
      <c r="B2394" s="3">
        <v>27</v>
      </c>
    </row>
    <row r="2395" spans="1:2" x14ac:dyDescent="0.25">
      <c r="A2395" s="2">
        <v>241100000</v>
      </c>
      <c r="B2395" s="3">
        <v>27</v>
      </c>
    </row>
    <row r="2396" spans="1:2" x14ac:dyDescent="0.25">
      <c r="A2396" s="2">
        <v>241200000</v>
      </c>
      <c r="B2396" s="3">
        <v>28</v>
      </c>
    </row>
    <row r="2397" spans="1:2" x14ac:dyDescent="0.25">
      <c r="A2397" s="2">
        <v>241300000</v>
      </c>
      <c r="B2397" s="3">
        <v>24</v>
      </c>
    </row>
    <row r="2398" spans="1:2" x14ac:dyDescent="0.25">
      <c r="A2398" s="2">
        <v>241400000</v>
      </c>
      <c r="B2398" s="3">
        <v>23</v>
      </c>
    </row>
    <row r="2399" spans="1:2" x14ac:dyDescent="0.25">
      <c r="A2399" s="2">
        <v>241500000</v>
      </c>
      <c r="B2399" s="3">
        <v>27</v>
      </c>
    </row>
    <row r="2400" spans="1:2" x14ac:dyDescent="0.25">
      <c r="A2400" s="2">
        <v>241600000</v>
      </c>
      <c r="B2400" s="3">
        <v>28</v>
      </c>
    </row>
    <row r="2401" spans="1:2" x14ac:dyDescent="0.25">
      <c r="A2401" s="2">
        <v>241700000</v>
      </c>
      <c r="B2401" s="3">
        <v>28</v>
      </c>
    </row>
    <row r="2402" spans="1:2" x14ac:dyDescent="0.25">
      <c r="A2402" s="2">
        <v>241800000</v>
      </c>
      <c r="B2402" s="3">
        <v>28</v>
      </c>
    </row>
    <row r="2403" spans="1:2" x14ac:dyDescent="0.25">
      <c r="A2403" s="2">
        <v>241900000</v>
      </c>
      <c r="B2403" s="3">
        <v>26</v>
      </c>
    </row>
    <row r="2404" spans="1:2" x14ac:dyDescent="0.25">
      <c r="A2404" s="2">
        <v>242000000</v>
      </c>
      <c r="B2404" s="3">
        <v>27</v>
      </c>
    </row>
    <row r="2405" spans="1:2" x14ac:dyDescent="0.25">
      <c r="A2405" s="2">
        <v>242100000</v>
      </c>
      <c r="B2405" s="3">
        <v>26</v>
      </c>
    </row>
    <row r="2406" spans="1:2" x14ac:dyDescent="0.25">
      <c r="A2406" s="2">
        <v>242200000</v>
      </c>
      <c r="B2406" s="3">
        <v>28</v>
      </c>
    </row>
    <row r="2407" spans="1:2" x14ac:dyDescent="0.25">
      <c r="A2407" s="2">
        <v>242300000</v>
      </c>
      <c r="B2407" s="3">
        <v>28</v>
      </c>
    </row>
    <row r="2408" spans="1:2" x14ac:dyDescent="0.25">
      <c r="A2408" s="2">
        <v>242400000</v>
      </c>
      <c r="B2408" s="3">
        <v>28</v>
      </c>
    </row>
    <row r="2409" spans="1:2" x14ac:dyDescent="0.25">
      <c r="A2409" s="2">
        <v>242500000</v>
      </c>
      <c r="B2409" s="3">
        <v>28</v>
      </c>
    </row>
    <row r="2410" spans="1:2" x14ac:dyDescent="0.25">
      <c r="A2410" s="2">
        <v>242600000</v>
      </c>
      <c r="B2410" s="3">
        <v>26</v>
      </c>
    </row>
    <row r="2411" spans="1:2" x14ac:dyDescent="0.25">
      <c r="A2411" s="2">
        <v>242700000</v>
      </c>
      <c r="B2411" s="3">
        <v>28</v>
      </c>
    </row>
    <row r="2412" spans="1:2" x14ac:dyDescent="0.25">
      <c r="A2412" s="2">
        <v>242800000</v>
      </c>
      <c r="B2412" s="3">
        <v>28</v>
      </c>
    </row>
    <row r="2413" spans="1:2" x14ac:dyDescent="0.25">
      <c r="A2413" s="2">
        <v>242900000</v>
      </c>
      <c r="B2413" s="3">
        <v>26</v>
      </c>
    </row>
    <row r="2414" spans="1:2" x14ac:dyDescent="0.25">
      <c r="A2414" s="2">
        <v>243000000</v>
      </c>
      <c r="B2414" s="3">
        <v>25</v>
      </c>
    </row>
    <row r="2415" spans="1:2" x14ac:dyDescent="0.25">
      <c r="A2415" s="2">
        <v>243100000</v>
      </c>
      <c r="B2415" s="3">
        <v>26</v>
      </c>
    </row>
    <row r="2416" spans="1:2" x14ac:dyDescent="0.25">
      <c r="A2416" s="2">
        <v>243200000</v>
      </c>
      <c r="B2416" s="3">
        <v>24</v>
      </c>
    </row>
    <row r="2417" spans="1:2" x14ac:dyDescent="0.25">
      <c r="A2417" s="2">
        <v>243300000</v>
      </c>
      <c r="B2417" s="3">
        <v>28</v>
      </c>
    </row>
    <row r="2418" spans="1:2" x14ac:dyDescent="0.25">
      <c r="A2418" s="2">
        <v>243400000</v>
      </c>
      <c r="B2418" s="3">
        <v>28</v>
      </c>
    </row>
    <row r="2419" spans="1:2" x14ac:dyDescent="0.25">
      <c r="A2419" s="2">
        <v>243500000</v>
      </c>
      <c r="B2419" s="3">
        <v>27</v>
      </c>
    </row>
    <row r="2420" spans="1:2" x14ac:dyDescent="0.25">
      <c r="A2420" s="2">
        <v>243600000</v>
      </c>
      <c r="B2420" s="3">
        <v>24</v>
      </c>
    </row>
    <row r="2421" spans="1:2" x14ac:dyDescent="0.25">
      <c r="A2421" s="2">
        <v>243700000</v>
      </c>
      <c r="B2421" s="3">
        <v>26</v>
      </c>
    </row>
    <row r="2422" spans="1:2" x14ac:dyDescent="0.25">
      <c r="A2422" s="2">
        <v>243800000</v>
      </c>
      <c r="B2422" s="3">
        <v>26</v>
      </c>
    </row>
    <row r="2423" spans="1:2" x14ac:dyDescent="0.25">
      <c r="A2423" s="2">
        <v>243900000</v>
      </c>
      <c r="B2423" s="3">
        <v>26</v>
      </c>
    </row>
    <row r="2424" spans="1:2" x14ac:dyDescent="0.25">
      <c r="A2424" s="2">
        <v>244000000</v>
      </c>
      <c r="B2424" s="3">
        <v>27</v>
      </c>
    </row>
    <row r="2425" spans="1:2" x14ac:dyDescent="0.25">
      <c r="A2425" s="2">
        <v>244100000</v>
      </c>
      <c r="B2425" s="3">
        <v>28</v>
      </c>
    </row>
    <row r="2426" spans="1:2" x14ac:dyDescent="0.25">
      <c r="A2426" s="2">
        <v>244200000</v>
      </c>
      <c r="B2426" s="3">
        <v>27</v>
      </c>
    </row>
    <row r="2427" spans="1:2" x14ac:dyDescent="0.25">
      <c r="A2427" s="2">
        <v>244300000</v>
      </c>
      <c r="B2427" s="3">
        <v>27</v>
      </c>
    </row>
    <row r="2428" spans="1:2" x14ac:dyDescent="0.25">
      <c r="A2428" s="2">
        <v>244400000</v>
      </c>
      <c r="B2428" s="3">
        <v>28</v>
      </c>
    </row>
    <row r="2429" spans="1:2" x14ac:dyDescent="0.25">
      <c r="A2429" s="2">
        <v>244500000</v>
      </c>
      <c r="B2429" s="3">
        <v>27</v>
      </c>
    </row>
    <row r="2430" spans="1:2" x14ac:dyDescent="0.25">
      <c r="A2430" s="2">
        <v>244600000</v>
      </c>
      <c r="B2430" s="3">
        <v>27</v>
      </c>
    </row>
    <row r="2431" spans="1:2" x14ac:dyDescent="0.25">
      <c r="A2431" s="2">
        <v>244700000</v>
      </c>
      <c r="B2431" s="3">
        <v>27</v>
      </c>
    </row>
    <row r="2432" spans="1:2" x14ac:dyDescent="0.25">
      <c r="A2432" s="2">
        <v>244800000</v>
      </c>
      <c r="B2432" s="3">
        <v>28</v>
      </c>
    </row>
    <row r="2433" spans="1:2" x14ac:dyDescent="0.25">
      <c r="A2433" s="2">
        <v>244900000</v>
      </c>
      <c r="B2433" s="3">
        <v>27</v>
      </c>
    </row>
    <row r="2434" spans="1:2" x14ac:dyDescent="0.25">
      <c r="A2434" s="2">
        <v>245000000</v>
      </c>
      <c r="B2434" s="3">
        <v>28</v>
      </c>
    </row>
    <row r="2435" spans="1:2" x14ac:dyDescent="0.25">
      <c r="A2435" s="2">
        <v>245100000</v>
      </c>
      <c r="B2435" s="3">
        <v>24</v>
      </c>
    </row>
    <row r="2436" spans="1:2" x14ac:dyDescent="0.25">
      <c r="A2436" s="2">
        <v>245200000</v>
      </c>
      <c r="B2436" s="3">
        <v>28</v>
      </c>
    </row>
    <row r="2437" spans="1:2" x14ac:dyDescent="0.25">
      <c r="A2437" s="2">
        <v>245300000</v>
      </c>
      <c r="B2437" s="3">
        <v>28</v>
      </c>
    </row>
    <row r="2438" spans="1:2" x14ac:dyDescent="0.25">
      <c r="A2438" s="2">
        <v>245400000</v>
      </c>
      <c r="B2438" s="3">
        <v>27</v>
      </c>
    </row>
    <row r="2439" spans="1:2" x14ac:dyDescent="0.25">
      <c r="A2439" s="2">
        <v>245500000</v>
      </c>
      <c r="B2439" s="3">
        <v>27</v>
      </c>
    </row>
    <row r="2440" spans="1:2" x14ac:dyDescent="0.25">
      <c r="A2440" s="2">
        <v>245600000</v>
      </c>
      <c r="B2440" s="3">
        <v>27</v>
      </c>
    </row>
    <row r="2441" spans="1:2" x14ac:dyDescent="0.25">
      <c r="A2441" s="2">
        <v>245700000</v>
      </c>
      <c r="B2441" s="3">
        <v>26</v>
      </c>
    </row>
    <row r="2442" spans="1:2" x14ac:dyDescent="0.25">
      <c r="A2442" s="2">
        <v>245800000</v>
      </c>
      <c r="B2442" s="3">
        <v>27</v>
      </c>
    </row>
    <row r="2443" spans="1:2" x14ac:dyDescent="0.25">
      <c r="A2443" s="2">
        <v>245900000</v>
      </c>
      <c r="B2443" s="3">
        <v>28</v>
      </c>
    </row>
    <row r="2444" spans="1:2" x14ac:dyDescent="0.25">
      <c r="A2444" s="2">
        <v>246000000</v>
      </c>
      <c r="B2444" s="3">
        <v>28</v>
      </c>
    </row>
    <row r="2445" spans="1:2" x14ac:dyDescent="0.25">
      <c r="A2445" s="2">
        <v>246100000</v>
      </c>
      <c r="B2445" s="3">
        <v>25</v>
      </c>
    </row>
    <row r="2446" spans="1:2" x14ac:dyDescent="0.25">
      <c r="A2446" s="2">
        <v>246200000</v>
      </c>
      <c r="B2446" s="3">
        <v>25</v>
      </c>
    </row>
    <row r="2447" spans="1:2" x14ac:dyDescent="0.25">
      <c r="A2447" s="2">
        <v>246300000</v>
      </c>
      <c r="B2447" s="3">
        <v>28</v>
      </c>
    </row>
    <row r="2448" spans="1:2" x14ac:dyDescent="0.25">
      <c r="A2448" s="2">
        <v>246400000</v>
      </c>
      <c r="B2448" s="3">
        <v>27</v>
      </c>
    </row>
    <row r="2449" spans="1:2" x14ac:dyDescent="0.25">
      <c r="A2449" s="2">
        <v>246500000</v>
      </c>
      <c r="B2449" s="3">
        <v>27</v>
      </c>
    </row>
    <row r="2450" spans="1:2" x14ac:dyDescent="0.25">
      <c r="A2450" s="2">
        <v>246600000</v>
      </c>
      <c r="B2450" s="3">
        <v>27</v>
      </c>
    </row>
    <row r="2451" spans="1:2" x14ac:dyDescent="0.25">
      <c r="A2451" s="2">
        <v>246700000</v>
      </c>
      <c r="B2451" s="3">
        <v>28</v>
      </c>
    </row>
    <row r="2452" spans="1:2" x14ac:dyDescent="0.25">
      <c r="A2452" s="2">
        <v>246800000</v>
      </c>
      <c r="B2452" s="3">
        <v>25</v>
      </c>
    </row>
    <row r="2453" spans="1:2" x14ac:dyDescent="0.25">
      <c r="A2453" s="2">
        <v>246900000</v>
      </c>
      <c r="B2453" s="3">
        <v>27</v>
      </c>
    </row>
    <row r="2454" spans="1:2" x14ac:dyDescent="0.25">
      <c r="A2454" s="2">
        <v>247000000</v>
      </c>
      <c r="B2454" s="3">
        <v>28</v>
      </c>
    </row>
    <row r="2455" spans="1:2" x14ac:dyDescent="0.25">
      <c r="A2455" s="2">
        <v>247100000</v>
      </c>
      <c r="B2455" s="3">
        <v>28</v>
      </c>
    </row>
    <row r="2456" spans="1:2" x14ac:dyDescent="0.25">
      <c r="A2456" s="2">
        <v>247200000</v>
      </c>
      <c r="B2456" s="3">
        <v>28</v>
      </c>
    </row>
    <row r="2457" spans="1:2" x14ac:dyDescent="0.25">
      <c r="A2457" s="2">
        <v>247300000</v>
      </c>
      <c r="B2457" s="3">
        <v>27</v>
      </c>
    </row>
    <row r="2458" spans="1:2" x14ac:dyDescent="0.25">
      <c r="A2458" s="2">
        <v>247400000</v>
      </c>
      <c r="B2458" s="3">
        <v>26</v>
      </c>
    </row>
    <row r="2459" spans="1:2" x14ac:dyDescent="0.25">
      <c r="A2459" s="2">
        <v>247500000</v>
      </c>
      <c r="B2459" s="3">
        <v>23</v>
      </c>
    </row>
    <row r="2460" spans="1:2" x14ac:dyDescent="0.25">
      <c r="A2460" s="2">
        <v>247600000</v>
      </c>
      <c r="B2460" s="3">
        <v>28</v>
      </c>
    </row>
    <row r="2461" spans="1:2" x14ac:dyDescent="0.25">
      <c r="A2461" s="2">
        <v>247700000</v>
      </c>
      <c r="B2461" s="3">
        <v>27</v>
      </c>
    </row>
    <row r="2462" spans="1:2" x14ac:dyDescent="0.25">
      <c r="A2462" s="2">
        <v>247800000</v>
      </c>
      <c r="B2462" s="3">
        <v>28</v>
      </c>
    </row>
    <row r="2463" spans="1:2" x14ac:dyDescent="0.25">
      <c r="A2463" s="2">
        <v>247900000</v>
      </c>
      <c r="B2463" s="3">
        <v>28</v>
      </c>
    </row>
    <row r="2464" spans="1:2" x14ac:dyDescent="0.25">
      <c r="A2464" s="2">
        <v>248000000</v>
      </c>
      <c r="B2464" s="3">
        <v>28</v>
      </c>
    </row>
    <row r="2465" spans="1:2" x14ac:dyDescent="0.25">
      <c r="A2465" s="2">
        <v>248100000</v>
      </c>
      <c r="B2465" s="3">
        <v>28</v>
      </c>
    </row>
    <row r="2466" spans="1:2" x14ac:dyDescent="0.25">
      <c r="A2466" s="2">
        <v>248200000</v>
      </c>
      <c r="B2466" s="3">
        <v>27</v>
      </c>
    </row>
    <row r="2467" spans="1:2" x14ac:dyDescent="0.25">
      <c r="A2467" s="2">
        <v>248300000</v>
      </c>
      <c r="B2467" s="3">
        <v>26</v>
      </c>
    </row>
    <row r="2468" spans="1:2" x14ac:dyDescent="0.25">
      <c r="A2468" s="2">
        <v>248400000</v>
      </c>
      <c r="B2468" s="3">
        <v>28</v>
      </c>
    </row>
    <row r="2469" spans="1:2" x14ac:dyDescent="0.25">
      <c r="A2469" s="2">
        <v>248500000</v>
      </c>
      <c r="B2469" s="3">
        <v>26</v>
      </c>
    </row>
    <row r="2470" spans="1:2" x14ac:dyDescent="0.25">
      <c r="A2470" s="2">
        <v>248600000</v>
      </c>
      <c r="B2470" s="3">
        <v>27</v>
      </c>
    </row>
    <row r="2471" spans="1:2" x14ac:dyDescent="0.25">
      <c r="A2471" s="2">
        <v>248700000</v>
      </c>
      <c r="B2471" s="3">
        <v>28</v>
      </c>
    </row>
    <row r="2472" spans="1:2" x14ac:dyDescent="0.25">
      <c r="A2472" s="2">
        <v>248800000</v>
      </c>
      <c r="B2472" s="3">
        <v>27</v>
      </c>
    </row>
    <row r="2473" spans="1:2" x14ac:dyDescent="0.25">
      <c r="A2473" s="2">
        <v>248900000</v>
      </c>
      <c r="B2473" s="3">
        <v>26</v>
      </c>
    </row>
    <row r="2474" spans="1:2" x14ac:dyDescent="0.25">
      <c r="A2474" s="2">
        <v>249000000</v>
      </c>
      <c r="B2474" s="3">
        <v>26</v>
      </c>
    </row>
    <row r="2475" spans="1:2" x14ac:dyDescent="0.25">
      <c r="A2475" s="2">
        <v>249100000</v>
      </c>
      <c r="B2475" s="3">
        <v>28</v>
      </c>
    </row>
    <row r="2476" spans="1:2" x14ac:dyDescent="0.25">
      <c r="A2476" s="2">
        <v>249200000</v>
      </c>
      <c r="B2476" s="3">
        <v>27</v>
      </c>
    </row>
    <row r="2477" spans="1:2" x14ac:dyDescent="0.25">
      <c r="A2477" s="2">
        <v>249300000</v>
      </c>
      <c r="B2477" s="3">
        <v>27</v>
      </c>
    </row>
    <row r="2478" spans="1:2" x14ac:dyDescent="0.25">
      <c r="A2478" s="2">
        <v>249400000</v>
      </c>
      <c r="B2478" s="3">
        <v>28</v>
      </c>
    </row>
    <row r="2479" spans="1:2" x14ac:dyDescent="0.25">
      <c r="A2479" s="2">
        <v>249500000</v>
      </c>
      <c r="B2479" s="3">
        <v>26</v>
      </c>
    </row>
    <row r="2480" spans="1:2" x14ac:dyDescent="0.25">
      <c r="A2480" s="2">
        <v>249600000</v>
      </c>
      <c r="B2480" s="3">
        <v>27</v>
      </c>
    </row>
    <row r="2481" spans="1:2" x14ac:dyDescent="0.25">
      <c r="A2481" s="2">
        <v>249700000</v>
      </c>
      <c r="B2481" s="3">
        <v>27</v>
      </c>
    </row>
    <row r="2482" spans="1:2" x14ac:dyDescent="0.25">
      <c r="A2482" s="2">
        <v>249800000</v>
      </c>
      <c r="B2482" s="3">
        <v>28</v>
      </c>
    </row>
    <row r="2483" spans="1:2" x14ac:dyDescent="0.25">
      <c r="A2483" s="2">
        <v>249900000</v>
      </c>
      <c r="B2483" s="3">
        <v>28</v>
      </c>
    </row>
    <row r="2484" spans="1:2" x14ac:dyDescent="0.25">
      <c r="A2484" s="2">
        <v>250000000</v>
      </c>
      <c r="B2484" s="3">
        <v>25</v>
      </c>
    </row>
    <row r="2485" spans="1:2" x14ac:dyDescent="0.25">
      <c r="A2485" s="2">
        <v>250100000</v>
      </c>
      <c r="B2485" s="3">
        <v>28</v>
      </c>
    </row>
    <row r="2486" spans="1:2" x14ac:dyDescent="0.25">
      <c r="A2486" s="2">
        <v>250200000</v>
      </c>
      <c r="B2486" s="3">
        <v>26</v>
      </c>
    </row>
    <row r="2487" spans="1:2" x14ac:dyDescent="0.25">
      <c r="A2487" s="2">
        <v>250300000</v>
      </c>
      <c r="B2487" s="3">
        <v>27</v>
      </c>
    </row>
    <row r="2488" spans="1:2" x14ac:dyDescent="0.25">
      <c r="A2488" s="2">
        <v>250400000</v>
      </c>
      <c r="B2488" s="3">
        <v>26</v>
      </c>
    </row>
    <row r="2489" spans="1:2" x14ac:dyDescent="0.25">
      <c r="A2489" s="2">
        <v>250500000</v>
      </c>
      <c r="B2489" s="3">
        <v>23</v>
      </c>
    </row>
    <row r="2490" spans="1:2" x14ac:dyDescent="0.25">
      <c r="A2490" s="2">
        <v>250600000</v>
      </c>
      <c r="B2490" s="3">
        <v>26</v>
      </c>
    </row>
    <row r="2491" spans="1:2" x14ac:dyDescent="0.25">
      <c r="A2491" s="2">
        <v>250700000</v>
      </c>
      <c r="B2491" s="3">
        <v>28</v>
      </c>
    </row>
    <row r="2492" spans="1:2" x14ac:dyDescent="0.25">
      <c r="A2492" s="2">
        <v>250800000</v>
      </c>
      <c r="B2492" s="3">
        <v>28</v>
      </c>
    </row>
    <row r="2493" spans="1:2" x14ac:dyDescent="0.25">
      <c r="A2493" s="2">
        <v>250900000</v>
      </c>
      <c r="B2493" s="3">
        <v>28</v>
      </c>
    </row>
    <row r="2494" spans="1:2" x14ac:dyDescent="0.25">
      <c r="A2494" s="2">
        <v>251000000</v>
      </c>
      <c r="B2494" s="3">
        <v>27</v>
      </c>
    </row>
    <row r="2495" spans="1:2" x14ac:dyDescent="0.25">
      <c r="A2495" s="2">
        <v>251100000</v>
      </c>
      <c r="B2495" s="3">
        <v>28</v>
      </c>
    </row>
    <row r="2496" spans="1:2" x14ac:dyDescent="0.25">
      <c r="A2496" s="2">
        <v>251200000</v>
      </c>
      <c r="B2496" s="3">
        <v>28</v>
      </c>
    </row>
    <row r="2497" spans="1:2" x14ac:dyDescent="0.25">
      <c r="A2497" s="2">
        <v>251300000</v>
      </c>
      <c r="B2497" s="3">
        <v>25</v>
      </c>
    </row>
    <row r="2498" spans="1:2" x14ac:dyDescent="0.25">
      <c r="A2498" s="2">
        <v>251400000</v>
      </c>
      <c r="B2498" s="3">
        <v>28</v>
      </c>
    </row>
    <row r="2499" spans="1:2" x14ac:dyDescent="0.25">
      <c r="A2499" s="2">
        <v>251500000</v>
      </c>
      <c r="B2499" s="3">
        <v>27</v>
      </c>
    </row>
    <row r="2500" spans="1:2" x14ac:dyDescent="0.25">
      <c r="A2500" s="2">
        <v>251600000</v>
      </c>
      <c r="B2500" s="3">
        <v>27</v>
      </c>
    </row>
    <row r="2501" spans="1:2" x14ac:dyDescent="0.25">
      <c r="A2501" s="2">
        <v>251700000</v>
      </c>
      <c r="B2501" s="3">
        <v>25</v>
      </c>
    </row>
    <row r="2502" spans="1:2" x14ac:dyDescent="0.25">
      <c r="A2502" s="2">
        <v>251800000</v>
      </c>
      <c r="B2502" s="3">
        <v>27</v>
      </c>
    </row>
    <row r="2503" spans="1:2" x14ac:dyDescent="0.25">
      <c r="A2503" s="2">
        <v>251900000</v>
      </c>
      <c r="B2503" s="3">
        <v>28</v>
      </c>
    </row>
    <row r="2504" spans="1:2" x14ac:dyDescent="0.25">
      <c r="A2504" s="2">
        <v>252000000</v>
      </c>
      <c r="B2504" s="3">
        <v>28</v>
      </c>
    </row>
    <row r="2505" spans="1:2" x14ac:dyDescent="0.25">
      <c r="A2505" s="2">
        <v>252100000</v>
      </c>
      <c r="B2505" s="3">
        <v>28</v>
      </c>
    </row>
    <row r="2506" spans="1:2" x14ac:dyDescent="0.25">
      <c r="A2506" s="2">
        <v>252200000</v>
      </c>
      <c r="B2506" s="3">
        <v>28</v>
      </c>
    </row>
    <row r="2507" spans="1:2" x14ac:dyDescent="0.25">
      <c r="A2507" s="2">
        <v>252300000</v>
      </c>
      <c r="B2507" s="3">
        <v>27</v>
      </c>
    </row>
    <row r="2508" spans="1:2" x14ac:dyDescent="0.25">
      <c r="A2508" s="2">
        <v>252400000</v>
      </c>
      <c r="B2508" s="3">
        <v>27</v>
      </c>
    </row>
    <row r="2509" spans="1:2" x14ac:dyDescent="0.25">
      <c r="A2509" s="2">
        <v>252500000</v>
      </c>
      <c r="B2509" s="3">
        <v>28</v>
      </c>
    </row>
    <row r="2510" spans="1:2" x14ac:dyDescent="0.25">
      <c r="A2510" s="2">
        <v>252600000</v>
      </c>
      <c r="B2510" s="3">
        <v>28</v>
      </c>
    </row>
    <row r="2511" spans="1:2" x14ac:dyDescent="0.25">
      <c r="A2511" s="2">
        <v>252700000</v>
      </c>
      <c r="B2511" s="3">
        <v>28</v>
      </c>
    </row>
    <row r="2512" spans="1:2" x14ac:dyDescent="0.25">
      <c r="A2512" s="2">
        <v>252800000</v>
      </c>
      <c r="B2512" s="3">
        <v>28</v>
      </c>
    </row>
    <row r="2513" spans="1:2" x14ac:dyDescent="0.25">
      <c r="A2513" s="2">
        <v>252900000</v>
      </c>
      <c r="B2513" s="3">
        <v>26</v>
      </c>
    </row>
    <row r="2514" spans="1:2" x14ac:dyDescent="0.25">
      <c r="A2514" s="2">
        <v>253000000</v>
      </c>
      <c r="B2514" s="3">
        <v>24</v>
      </c>
    </row>
    <row r="2515" spans="1:2" x14ac:dyDescent="0.25">
      <c r="A2515" s="2">
        <v>253100000</v>
      </c>
      <c r="B2515" s="3">
        <v>28</v>
      </c>
    </row>
    <row r="2516" spans="1:2" x14ac:dyDescent="0.25">
      <c r="A2516" s="2">
        <v>253200000</v>
      </c>
      <c r="B2516" s="3">
        <v>27</v>
      </c>
    </row>
    <row r="2517" spans="1:2" x14ac:dyDescent="0.25">
      <c r="A2517" s="2">
        <v>253300000</v>
      </c>
      <c r="B2517" s="3">
        <v>28</v>
      </c>
    </row>
    <row r="2518" spans="1:2" x14ac:dyDescent="0.25">
      <c r="A2518" s="2">
        <v>253400000</v>
      </c>
      <c r="B2518" s="3">
        <v>27</v>
      </c>
    </row>
    <row r="2519" spans="1:2" x14ac:dyDescent="0.25">
      <c r="A2519" s="2">
        <v>253500000</v>
      </c>
      <c r="B2519" s="3">
        <v>25</v>
      </c>
    </row>
    <row r="2520" spans="1:2" x14ac:dyDescent="0.25">
      <c r="A2520" s="2">
        <v>253600000</v>
      </c>
      <c r="B2520" s="3">
        <v>27</v>
      </c>
    </row>
    <row r="2521" spans="1:2" x14ac:dyDescent="0.25">
      <c r="A2521" s="2">
        <v>253700000</v>
      </c>
      <c r="B2521" s="3">
        <v>28</v>
      </c>
    </row>
    <row r="2522" spans="1:2" x14ac:dyDescent="0.25">
      <c r="A2522" s="2">
        <v>253800000</v>
      </c>
      <c r="B2522" s="3">
        <v>28</v>
      </c>
    </row>
    <row r="2523" spans="1:2" x14ac:dyDescent="0.25">
      <c r="A2523" s="2">
        <v>253900000</v>
      </c>
      <c r="B2523" s="3">
        <v>28</v>
      </c>
    </row>
    <row r="2524" spans="1:2" x14ac:dyDescent="0.25">
      <c r="A2524" s="2">
        <v>254000000</v>
      </c>
      <c r="B2524" s="3">
        <v>28</v>
      </c>
    </row>
    <row r="2525" spans="1:2" x14ac:dyDescent="0.25">
      <c r="A2525" s="2">
        <v>254100000</v>
      </c>
      <c r="B2525" s="3">
        <v>27</v>
      </c>
    </row>
    <row r="2526" spans="1:2" x14ac:dyDescent="0.25">
      <c r="A2526" s="2">
        <v>254200000</v>
      </c>
      <c r="B2526" s="3">
        <v>28</v>
      </c>
    </row>
    <row r="2527" spans="1:2" x14ac:dyDescent="0.25">
      <c r="A2527" s="2">
        <v>254300000</v>
      </c>
      <c r="B2527" s="3">
        <v>25</v>
      </c>
    </row>
    <row r="2528" spans="1:2" x14ac:dyDescent="0.25">
      <c r="A2528" s="2">
        <v>254400000</v>
      </c>
      <c r="B2528" s="3">
        <v>28</v>
      </c>
    </row>
    <row r="2529" spans="1:2" x14ac:dyDescent="0.25">
      <c r="A2529" s="2">
        <v>254500000</v>
      </c>
      <c r="B2529" s="3">
        <v>28</v>
      </c>
    </row>
    <row r="2530" spans="1:2" x14ac:dyDescent="0.25">
      <c r="A2530" s="2">
        <v>254600000</v>
      </c>
      <c r="B2530" s="3">
        <v>26</v>
      </c>
    </row>
    <row r="2531" spans="1:2" x14ac:dyDescent="0.25">
      <c r="A2531" s="2">
        <v>254700000</v>
      </c>
      <c r="B2531" s="3">
        <v>28</v>
      </c>
    </row>
    <row r="2532" spans="1:2" x14ac:dyDescent="0.25">
      <c r="A2532" s="2">
        <v>254800000</v>
      </c>
      <c r="B2532" s="3">
        <v>28</v>
      </c>
    </row>
    <row r="2533" spans="1:2" x14ac:dyDescent="0.25">
      <c r="A2533" s="2">
        <v>254900000</v>
      </c>
      <c r="B2533" s="3">
        <v>26</v>
      </c>
    </row>
    <row r="2534" spans="1:2" x14ac:dyDescent="0.25">
      <c r="A2534" s="2">
        <v>255000000</v>
      </c>
      <c r="B2534" s="3">
        <v>26</v>
      </c>
    </row>
    <row r="2535" spans="1:2" x14ac:dyDescent="0.25">
      <c r="A2535" s="2">
        <v>255100000</v>
      </c>
      <c r="B2535" s="3">
        <v>27</v>
      </c>
    </row>
    <row r="2536" spans="1:2" x14ac:dyDescent="0.25">
      <c r="A2536" s="2">
        <v>255200000</v>
      </c>
      <c r="B2536" s="3">
        <v>28</v>
      </c>
    </row>
    <row r="2537" spans="1:2" x14ac:dyDescent="0.25">
      <c r="A2537" s="2">
        <v>255300000</v>
      </c>
      <c r="B2537" s="3">
        <v>27</v>
      </c>
    </row>
    <row r="2538" spans="1:2" x14ac:dyDescent="0.25">
      <c r="A2538" s="2">
        <v>255400000</v>
      </c>
      <c r="B2538" s="3">
        <v>27</v>
      </c>
    </row>
    <row r="2539" spans="1:2" x14ac:dyDescent="0.25">
      <c r="A2539" s="2">
        <v>255500000</v>
      </c>
      <c r="B2539" s="3">
        <v>28</v>
      </c>
    </row>
    <row r="2540" spans="1:2" x14ac:dyDescent="0.25">
      <c r="A2540" s="2">
        <v>255600000</v>
      </c>
      <c r="B2540" s="3">
        <v>28</v>
      </c>
    </row>
    <row r="2541" spans="1:2" x14ac:dyDescent="0.25">
      <c r="A2541" s="2">
        <v>255700000</v>
      </c>
      <c r="B2541" s="3">
        <v>27</v>
      </c>
    </row>
    <row r="2542" spans="1:2" x14ac:dyDescent="0.25">
      <c r="A2542" s="2">
        <v>255800000</v>
      </c>
      <c r="B2542" s="3">
        <v>28</v>
      </c>
    </row>
    <row r="2543" spans="1:2" x14ac:dyDescent="0.25">
      <c r="A2543" s="2">
        <v>255900000</v>
      </c>
      <c r="B2543" s="3">
        <v>26</v>
      </c>
    </row>
    <row r="2544" spans="1:2" x14ac:dyDescent="0.25">
      <c r="A2544" s="2">
        <v>256000000</v>
      </c>
      <c r="B2544" s="3">
        <v>28</v>
      </c>
    </row>
    <row r="2545" spans="1:2" x14ac:dyDescent="0.25">
      <c r="A2545" s="2">
        <v>256100000</v>
      </c>
      <c r="B2545" s="3">
        <v>25</v>
      </c>
    </row>
    <row r="2546" spans="1:2" x14ac:dyDescent="0.25">
      <c r="A2546" s="2">
        <v>256200000</v>
      </c>
      <c r="B2546" s="3">
        <v>27</v>
      </c>
    </row>
    <row r="2547" spans="1:2" x14ac:dyDescent="0.25">
      <c r="A2547" s="2">
        <v>256300000</v>
      </c>
      <c r="B2547" s="3">
        <v>27</v>
      </c>
    </row>
    <row r="2548" spans="1:2" x14ac:dyDescent="0.25">
      <c r="A2548" s="2">
        <v>256400000</v>
      </c>
      <c r="B2548" s="3">
        <v>28</v>
      </c>
    </row>
    <row r="2549" spans="1:2" x14ac:dyDescent="0.25">
      <c r="A2549" s="2">
        <v>256500000</v>
      </c>
      <c r="B2549" s="3">
        <v>27</v>
      </c>
    </row>
    <row r="2550" spans="1:2" x14ac:dyDescent="0.25">
      <c r="A2550" s="2">
        <v>256600000</v>
      </c>
      <c r="B2550" s="3">
        <v>28</v>
      </c>
    </row>
    <row r="2551" spans="1:2" x14ac:dyDescent="0.25">
      <c r="A2551" s="2">
        <v>256700000</v>
      </c>
      <c r="B2551" s="3">
        <v>27</v>
      </c>
    </row>
    <row r="2552" spans="1:2" x14ac:dyDescent="0.25">
      <c r="A2552" s="2">
        <v>256800000</v>
      </c>
      <c r="B2552" s="3">
        <v>26</v>
      </c>
    </row>
    <row r="2553" spans="1:2" x14ac:dyDescent="0.25">
      <c r="A2553" s="2">
        <v>256900000</v>
      </c>
      <c r="B2553" s="3">
        <v>28</v>
      </c>
    </row>
    <row r="2554" spans="1:2" x14ac:dyDescent="0.25">
      <c r="A2554" s="2">
        <v>257000000</v>
      </c>
      <c r="B2554" s="3">
        <v>27</v>
      </c>
    </row>
    <row r="2555" spans="1:2" x14ac:dyDescent="0.25">
      <c r="A2555" s="2">
        <v>257100000</v>
      </c>
      <c r="B2555" s="3">
        <v>26</v>
      </c>
    </row>
    <row r="2556" spans="1:2" x14ac:dyDescent="0.25">
      <c r="A2556" s="2">
        <v>257200000</v>
      </c>
      <c r="B2556" s="3">
        <v>23</v>
      </c>
    </row>
    <row r="2557" spans="1:2" x14ac:dyDescent="0.25">
      <c r="A2557" s="2">
        <v>257300000</v>
      </c>
      <c r="B2557" s="3">
        <v>27</v>
      </c>
    </row>
    <row r="2558" spans="1:2" x14ac:dyDescent="0.25">
      <c r="A2558" s="2">
        <v>257400000</v>
      </c>
      <c r="B2558" s="3">
        <v>28</v>
      </c>
    </row>
    <row r="2559" spans="1:2" x14ac:dyDescent="0.25">
      <c r="A2559" s="2">
        <v>257500000</v>
      </c>
      <c r="B2559" s="3">
        <v>28</v>
      </c>
    </row>
    <row r="2560" spans="1:2" x14ac:dyDescent="0.25">
      <c r="A2560" s="2">
        <v>257600000</v>
      </c>
      <c r="B2560" s="3">
        <v>28</v>
      </c>
    </row>
    <row r="2561" spans="1:2" x14ac:dyDescent="0.25">
      <c r="A2561" s="2">
        <v>257700000</v>
      </c>
      <c r="B2561" s="3">
        <v>28</v>
      </c>
    </row>
    <row r="2562" spans="1:2" x14ac:dyDescent="0.25">
      <c r="A2562" s="2">
        <v>257800000</v>
      </c>
      <c r="B2562" s="3">
        <v>28</v>
      </c>
    </row>
    <row r="2563" spans="1:2" x14ac:dyDescent="0.25">
      <c r="A2563" s="2">
        <v>257900000</v>
      </c>
      <c r="B2563" s="3">
        <v>28</v>
      </c>
    </row>
    <row r="2564" spans="1:2" x14ac:dyDescent="0.25">
      <c r="A2564" s="2">
        <v>258000000</v>
      </c>
      <c r="B2564" s="3">
        <v>27</v>
      </c>
    </row>
    <row r="2565" spans="1:2" x14ac:dyDescent="0.25">
      <c r="A2565" s="2">
        <v>258100000</v>
      </c>
      <c r="B2565" s="3">
        <v>27</v>
      </c>
    </row>
    <row r="2566" spans="1:2" x14ac:dyDescent="0.25">
      <c r="A2566" s="2">
        <v>258200000</v>
      </c>
      <c r="B2566" s="3">
        <v>28</v>
      </c>
    </row>
    <row r="2567" spans="1:2" x14ac:dyDescent="0.25">
      <c r="A2567" s="2">
        <v>258300000</v>
      </c>
      <c r="B2567" s="3">
        <v>28</v>
      </c>
    </row>
    <row r="2568" spans="1:2" x14ac:dyDescent="0.25">
      <c r="A2568" s="2">
        <v>258400000</v>
      </c>
      <c r="B2568" s="3">
        <v>28</v>
      </c>
    </row>
    <row r="2569" spans="1:2" x14ac:dyDescent="0.25">
      <c r="A2569" s="2">
        <v>258500000</v>
      </c>
      <c r="B2569" s="3">
        <v>28</v>
      </c>
    </row>
    <row r="2570" spans="1:2" x14ac:dyDescent="0.25">
      <c r="A2570" s="2">
        <v>258600000</v>
      </c>
      <c r="B2570" s="3">
        <v>26</v>
      </c>
    </row>
    <row r="2571" spans="1:2" x14ac:dyDescent="0.25">
      <c r="A2571" s="2">
        <v>258700000</v>
      </c>
      <c r="B2571" s="3">
        <v>28</v>
      </c>
    </row>
    <row r="2572" spans="1:2" x14ac:dyDescent="0.25">
      <c r="A2572" s="2">
        <v>258800000</v>
      </c>
      <c r="B2572" s="3">
        <v>27</v>
      </c>
    </row>
    <row r="2573" spans="1:2" x14ac:dyDescent="0.25">
      <c r="A2573" s="2">
        <v>258900000</v>
      </c>
      <c r="B2573" s="3">
        <v>26</v>
      </c>
    </row>
    <row r="2574" spans="1:2" x14ac:dyDescent="0.25">
      <c r="A2574" s="2">
        <v>259000000</v>
      </c>
      <c r="B2574" s="3">
        <v>27</v>
      </c>
    </row>
    <row r="2575" spans="1:2" x14ac:dyDescent="0.25">
      <c r="A2575" s="2">
        <v>259100000</v>
      </c>
      <c r="B2575" s="3">
        <v>27</v>
      </c>
    </row>
    <row r="2576" spans="1:2" x14ac:dyDescent="0.25">
      <c r="A2576" s="2">
        <v>259200000</v>
      </c>
      <c r="B2576" s="3">
        <v>28</v>
      </c>
    </row>
    <row r="2577" spans="1:2" x14ac:dyDescent="0.25">
      <c r="A2577" s="2">
        <v>259300000</v>
      </c>
      <c r="B2577" s="3">
        <v>27</v>
      </c>
    </row>
    <row r="2578" spans="1:2" x14ac:dyDescent="0.25">
      <c r="A2578" s="2">
        <v>259400000</v>
      </c>
      <c r="B2578" s="3">
        <v>28</v>
      </c>
    </row>
    <row r="2579" spans="1:2" x14ac:dyDescent="0.25">
      <c r="A2579" s="2">
        <v>259500000</v>
      </c>
      <c r="B2579" s="3">
        <v>28</v>
      </c>
    </row>
    <row r="2580" spans="1:2" x14ac:dyDescent="0.25">
      <c r="A2580" s="2">
        <v>259600000</v>
      </c>
      <c r="B2580" s="3">
        <v>27</v>
      </c>
    </row>
    <row r="2581" spans="1:2" x14ac:dyDescent="0.25">
      <c r="A2581" s="2">
        <v>259700000</v>
      </c>
      <c r="B2581" s="3">
        <v>27</v>
      </c>
    </row>
    <row r="2582" spans="1:2" x14ac:dyDescent="0.25">
      <c r="A2582" s="2">
        <v>259800000</v>
      </c>
      <c r="B2582" s="3">
        <v>26</v>
      </c>
    </row>
    <row r="2583" spans="1:2" x14ac:dyDescent="0.25">
      <c r="A2583" s="2">
        <v>259900000</v>
      </c>
      <c r="B2583" s="3">
        <v>23</v>
      </c>
    </row>
    <row r="2584" spans="1:2" x14ac:dyDescent="0.25">
      <c r="A2584" s="2">
        <v>260000000</v>
      </c>
      <c r="B2584" s="3">
        <v>27</v>
      </c>
    </row>
    <row r="2585" spans="1:2" x14ac:dyDescent="0.25">
      <c r="A2585" s="2">
        <v>260100000</v>
      </c>
      <c r="B2585" s="3">
        <v>28</v>
      </c>
    </row>
    <row r="2586" spans="1:2" x14ac:dyDescent="0.25">
      <c r="A2586" s="2">
        <v>260200000</v>
      </c>
      <c r="B2586" s="3">
        <v>27</v>
      </c>
    </row>
    <row r="2587" spans="1:2" x14ac:dyDescent="0.25">
      <c r="A2587" s="2">
        <v>260300000</v>
      </c>
      <c r="B2587" s="3">
        <v>28</v>
      </c>
    </row>
    <row r="2588" spans="1:2" x14ac:dyDescent="0.25">
      <c r="A2588" s="2">
        <v>260400000</v>
      </c>
      <c r="B2588" s="3">
        <v>28</v>
      </c>
    </row>
    <row r="2589" spans="1:2" x14ac:dyDescent="0.25">
      <c r="A2589" s="2">
        <v>260500000</v>
      </c>
      <c r="B2589" s="3">
        <v>27</v>
      </c>
    </row>
    <row r="2590" spans="1:2" x14ac:dyDescent="0.25">
      <c r="A2590" s="2">
        <v>260600000</v>
      </c>
      <c r="B2590" s="3">
        <v>28</v>
      </c>
    </row>
    <row r="2591" spans="1:2" x14ac:dyDescent="0.25">
      <c r="A2591" s="2">
        <v>260700000</v>
      </c>
      <c r="B2591" s="3">
        <v>28</v>
      </c>
    </row>
    <row r="2592" spans="1:2" x14ac:dyDescent="0.25">
      <c r="A2592" s="2">
        <v>260800000</v>
      </c>
      <c r="B2592" s="3">
        <v>28</v>
      </c>
    </row>
    <row r="2593" spans="1:2" x14ac:dyDescent="0.25">
      <c r="A2593" s="2">
        <v>260900000</v>
      </c>
      <c r="B2593" s="3">
        <v>28</v>
      </c>
    </row>
    <row r="2594" spans="1:2" x14ac:dyDescent="0.25">
      <c r="A2594" s="2">
        <v>261000000</v>
      </c>
      <c r="B2594" s="3">
        <v>27</v>
      </c>
    </row>
    <row r="2595" spans="1:2" x14ac:dyDescent="0.25">
      <c r="A2595" s="2">
        <v>261100000</v>
      </c>
      <c r="B2595" s="3">
        <v>28</v>
      </c>
    </row>
    <row r="2596" spans="1:2" x14ac:dyDescent="0.25">
      <c r="A2596" s="2">
        <v>261200000</v>
      </c>
      <c r="B2596" s="3">
        <v>26</v>
      </c>
    </row>
    <row r="2597" spans="1:2" x14ac:dyDescent="0.25">
      <c r="A2597" s="2">
        <v>261300000</v>
      </c>
      <c r="B2597" s="3">
        <v>28</v>
      </c>
    </row>
    <row r="2598" spans="1:2" x14ac:dyDescent="0.25">
      <c r="A2598" s="2">
        <v>261400000</v>
      </c>
      <c r="B2598" s="3">
        <v>28</v>
      </c>
    </row>
    <row r="2599" spans="1:2" x14ac:dyDescent="0.25">
      <c r="A2599" s="2">
        <v>261500000</v>
      </c>
      <c r="B2599" s="3">
        <v>28</v>
      </c>
    </row>
    <row r="2600" spans="1:2" x14ac:dyDescent="0.25">
      <c r="A2600" s="2">
        <v>261600000</v>
      </c>
      <c r="B2600" s="3">
        <v>28</v>
      </c>
    </row>
    <row r="2601" spans="1:2" x14ac:dyDescent="0.25">
      <c r="A2601" s="2">
        <v>261700000</v>
      </c>
      <c r="B2601" s="3">
        <v>26</v>
      </c>
    </row>
    <row r="2602" spans="1:2" x14ac:dyDescent="0.25">
      <c r="A2602" s="2">
        <v>261800000</v>
      </c>
      <c r="B2602" s="3">
        <v>28</v>
      </c>
    </row>
    <row r="2603" spans="1:2" x14ac:dyDescent="0.25">
      <c r="A2603" s="2">
        <v>261900000</v>
      </c>
      <c r="B2603" s="3">
        <v>28</v>
      </c>
    </row>
    <row r="2604" spans="1:2" x14ac:dyDescent="0.25">
      <c r="A2604" s="2">
        <v>262000000</v>
      </c>
      <c r="B2604" s="3">
        <v>27</v>
      </c>
    </row>
    <row r="2605" spans="1:2" x14ac:dyDescent="0.25">
      <c r="A2605" s="2">
        <v>262100000</v>
      </c>
      <c r="B2605" s="3">
        <v>27</v>
      </c>
    </row>
    <row r="2606" spans="1:2" x14ac:dyDescent="0.25">
      <c r="A2606" s="2">
        <v>262200000</v>
      </c>
      <c r="B2606" s="3">
        <v>28</v>
      </c>
    </row>
    <row r="2607" spans="1:2" x14ac:dyDescent="0.25">
      <c r="A2607" s="2">
        <v>262300000</v>
      </c>
      <c r="B2607" s="3">
        <v>27</v>
      </c>
    </row>
    <row r="2608" spans="1:2" x14ac:dyDescent="0.25">
      <c r="A2608" s="2">
        <v>262400000</v>
      </c>
      <c r="B2608" s="3">
        <v>28</v>
      </c>
    </row>
    <row r="2609" spans="1:2" x14ac:dyDescent="0.25">
      <c r="A2609" s="2">
        <v>262500000</v>
      </c>
      <c r="B2609" s="3">
        <v>27</v>
      </c>
    </row>
    <row r="2610" spans="1:2" x14ac:dyDescent="0.25">
      <c r="A2610" s="2">
        <v>262600000</v>
      </c>
      <c r="B2610" s="3">
        <v>25</v>
      </c>
    </row>
    <row r="2611" spans="1:2" x14ac:dyDescent="0.25">
      <c r="A2611" s="2">
        <v>262700000</v>
      </c>
      <c r="B2611" s="3">
        <v>28</v>
      </c>
    </row>
    <row r="2612" spans="1:2" x14ac:dyDescent="0.25">
      <c r="A2612" s="2">
        <v>262800000</v>
      </c>
      <c r="B2612" s="3">
        <v>26</v>
      </c>
    </row>
    <row r="2613" spans="1:2" x14ac:dyDescent="0.25">
      <c r="A2613" s="2">
        <v>262900000</v>
      </c>
      <c r="B2613" s="3">
        <v>27</v>
      </c>
    </row>
    <row r="2614" spans="1:2" x14ac:dyDescent="0.25">
      <c r="A2614" s="2">
        <v>263000000</v>
      </c>
      <c r="B2614" s="3">
        <v>28</v>
      </c>
    </row>
    <row r="2615" spans="1:2" x14ac:dyDescent="0.25">
      <c r="A2615" s="2">
        <v>263100000</v>
      </c>
      <c r="B2615" s="3">
        <v>28</v>
      </c>
    </row>
    <row r="2616" spans="1:2" x14ac:dyDescent="0.25">
      <c r="A2616" s="2">
        <v>263200000</v>
      </c>
      <c r="B2616" s="3">
        <v>28</v>
      </c>
    </row>
    <row r="2617" spans="1:2" x14ac:dyDescent="0.25">
      <c r="A2617" s="2">
        <v>263300000</v>
      </c>
      <c r="B2617" s="3">
        <v>27</v>
      </c>
    </row>
    <row r="2618" spans="1:2" x14ac:dyDescent="0.25">
      <c r="A2618" s="2">
        <v>263400000</v>
      </c>
      <c r="B2618" s="3">
        <v>27</v>
      </c>
    </row>
    <row r="2619" spans="1:2" x14ac:dyDescent="0.25">
      <c r="A2619" s="2">
        <v>263500000</v>
      </c>
      <c r="B2619" s="3">
        <v>28</v>
      </c>
    </row>
    <row r="2620" spans="1:2" x14ac:dyDescent="0.25">
      <c r="A2620" s="2">
        <v>263600000</v>
      </c>
      <c r="B2620" s="3">
        <v>26</v>
      </c>
    </row>
    <row r="2621" spans="1:2" x14ac:dyDescent="0.25">
      <c r="A2621" s="2">
        <v>263700000</v>
      </c>
      <c r="B2621" s="3">
        <v>25</v>
      </c>
    </row>
    <row r="2622" spans="1:2" x14ac:dyDescent="0.25">
      <c r="A2622" s="2">
        <v>263800000</v>
      </c>
      <c r="B2622" s="3">
        <v>26</v>
      </c>
    </row>
    <row r="2623" spans="1:2" x14ac:dyDescent="0.25">
      <c r="A2623" s="2">
        <v>263900000</v>
      </c>
      <c r="B2623" s="3">
        <v>28</v>
      </c>
    </row>
    <row r="2624" spans="1:2" x14ac:dyDescent="0.25">
      <c r="A2624" s="2">
        <v>264000000</v>
      </c>
      <c r="B2624" s="3">
        <v>28</v>
      </c>
    </row>
    <row r="2625" spans="1:2" x14ac:dyDescent="0.25">
      <c r="A2625" s="2">
        <v>264100000</v>
      </c>
      <c r="B2625" s="3">
        <v>27</v>
      </c>
    </row>
    <row r="2626" spans="1:2" x14ac:dyDescent="0.25">
      <c r="A2626" s="2">
        <v>264200000</v>
      </c>
      <c r="B2626" s="3">
        <v>25</v>
      </c>
    </row>
    <row r="2627" spans="1:2" x14ac:dyDescent="0.25">
      <c r="A2627" s="2">
        <v>264300000</v>
      </c>
      <c r="B2627" s="3">
        <v>28</v>
      </c>
    </row>
    <row r="2628" spans="1:2" x14ac:dyDescent="0.25">
      <c r="A2628" s="2">
        <v>264400000</v>
      </c>
      <c r="B2628" s="3">
        <v>27</v>
      </c>
    </row>
    <row r="2629" spans="1:2" x14ac:dyDescent="0.25">
      <c r="A2629" s="2">
        <v>264500000</v>
      </c>
      <c r="B2629" s="3">
        <v>28</v>
      </c>
    </row>
    <row r="2630" spans="1:2" x14ac:dyDescent="0.25">
      <c r="A2630" s="2">
        <v>264600000</v>
      </c>
      <c r="B2630" s="3">
        <v>28</v>
      </c>
    </row>
    <row r="2631" spans="1:2" x14ac:dyDescent="0.25">
      <c r="A2631" s="2">
        <v>264700000</v>
      </c>
      <c r="B2631" s="3">
        <v>26</v>
      </c>
    </row>
    <row r="2632" spans="1:2" x14ac:dyDescent="0.25">
      <c r="A2632" s="2">
        <v>264800000</v>
      </c>
      <c r="B2632" s="3">
        <v>28</v>
      </c>
    </row>
    <row r="2633" spans="1:2" x14ac:dyDescent="0.25">
      <c r="A2633" s="2">
        <v>264900000</v>
      </c>
      <c r="B2633" s="3">
        <v>27</v>
      </c>
    </row>
    <row r="2634" spans="1:2" x14ac:dyDescent="0.25">
      <c r="A2634" s="2">
        <v>265000000</v>
      </c>
      <c r="B2634" s="3">
        <v>27</v>
      </c>
    </row>
    <row r="2635" spans="1:2" x14ac:dyDescent="0.25">
      <c r="A2635" s="2">
        <v>265100000</v>
      </c>
      <c r="B2635" s="3">
        <v>27</v>
      </c>
    </row>
    <row r="2636" spans="1:2" x14ac:dyDescent="0.25">
      <c r="A2636" s="2">
        <v>265200000</v>
      </c>
      <c r="B2636" s="3">
        <v>28</v>
      </c>
    </row>
    <row r="2637" spans="1:2" x14ac:dyDescent="0.25">
      <c r="A2637" s="2">
        <v>265300000</v>
      </c>
      <c r="B2637" s="3">
        <v>28</v>
      </c>
    </row>
    <row r="2638" spans="1:2" x14ac:dyDescent="0.25">
      <c r="A2638" s="2">
        <v>265400000</v>
      </c>
      <c r="B2638" s="3">
        <v>28</v>
      </c>
    </row>
    <row r="2639" spans="1:2" x14ac:dyDescent="0.25">
      <c r="A2639" s="2">
        <v>265500000</v>
      </c>
      <c r="B2639" s="3">
        <v>27</v>
      </c>
    </row>
    <row r="2640" spans="1:2" x14ac:dyDescent="0.25">
      <c r="A2640" s="2">
        <v>265600000</v>
      </c>
      <c r="B2640" s="3">
        <v>26</v>
      </c>
    </row>
    <row r="2641" spans="1:2" x14ac:dyDescent="0.25">
      <c r="A2641" s="2">
        <v>265700000</v>
      </c>
      <c r="B2641" s="3">
        <v>27</v>
      </c>
    </row>
    <row r="2642" spans="1:2" x14ac:dyDescent="0.25">
      <c r="A2642" s="2">
        <v>265800000</v>
      </c>
      <c r="B2642" s="3">
        <v>23</v>
      </c>
    </row>
    <row r="2643" spans="1:2" x14ac:dyDescent="0.25">
      <c r="A2643" s="2">
        <v>265900000</v>
      </c>
      <c r="B2643" s="3">
        <v>27</v>
      </c>
    </row>
    <row r="2644" spans="1:2" x14ac:dyDescent="0.25">
      <c r="A2644" s="2">
        <v>266000000</v>
      </c>
      <c r="B2644" s="3">
        <v>28</v>
      </c>
    </row>
    <row r="2645" spans="1:2" x14ac:dyDescent="0.25">
      <c r="A2645" s="2">
        <v>266100000</v>
      </c>
      <c r="B2645" s="3">
        <v>27</v>
      </c>
    </row>
    <row r="2646" spans="1:2" x14ac:dyDescent="0.25">
      <c r="A2646" s="2">
        <v>266200000</v>
      </c>
      <c r="B2646" s="3">
        <v>28</v>
      </c>
    </row>
    <row r="2647" spans="1:2" x14ac:dyDescent="0.25">
      <c r="A2647" s="2">
        <v>266300000</v>
      </c>
      <c r="B2647" s="3">
        <v>28</v>
      </c>
    </row>
    <row r="2648" spans="1:2" x14ac:dyDescent="0.25">
      <c r="A2648" s="2">
        <v>266400000</v>
      </c>
      <c r="B2648" s="3">
        <v>28</v>
      </c>
    </row>
    <row r="2649" spans="1:2" x14ac:dyDescent="0.25">
      <c r="A2649" s="2">
        <v>266500000</v>
      </c>
      <c r="B2649" s="3">
        <v>25</v>
      </c>
    </row>
    <row r="2650" spans="1:2" x14ac:dyDescent="0.25">
      <c r="A2650" s="2">
        <v>266600000</v>
      </c>
      <c r="B2650" s="3">
        <v>26</v>
      </c>
    </row>
    <row r="2651" spans="1:2" x14ac:dyDescent="0.25">
      <c r="A2651" s="2">
        <v>266700000</v>
      </c>
      <c r="B2651" s="3">
        <v>27</v>
      </c>
    </row>
    <row r="2652" spans="1:2" x14ac:dyDescent="0.25">
      <c r="A2652" s="2">
        <v>266800000</v>
      </c>
      <c r="B2652" s="3">
        <v>28</v>
      </c>
    </row>
    <row r="2653" spans="1:2" x14ac:dyDescent="0.25">
      <c r="A2653" s="2">
        <v>266900000</v>
      </c>
      <c r="B2653" s="3">
        <v>28</v>
      </c>
    </row>
    <row r="2654" spans="1:2" x14ac:dyDescent="0.25">
      <c r="A2654" s="2">
        <v>267000000</v>
      </c>
      <c r="B2654" s="3">
        <v>28</v>
      </c>
    </row>
    <row r="2655" spans="1:2" x14ac:dyDescent="0.25">
      <c r="A2655" s="2">
        <v>267100000</v>
      </c>
      <c r="B2655" s="3">
        <v>27</v>
      </c>
    </row>
    <row r="2656" spans="1:2" x14ac:dyDescent="0.25">
      <c r="A2656" s="2">
        <v>267200000</v>
      </c>
      <c r="B2656" s="3">
        <v>28</v>
      </c>
    </row>
    <row r="2657" spans="1:2" x14ac:dyDescent="0.25">
      <c r="A2657" s="2">
        <v>267300000</v>
      </c>
      <c r="B2657" s="3">
        <v>28</v>
      </c>
    </row>
    <row r="2658" spans="1:2" x14ac:dyDescent="0.25">
      <c r="A2658" s="2">
        <v>267400000</v>
      </c>
      <c r="B2658" s="3">
        <v>28</v>
      </c>
    </row>
    <row r="2659" spans="1:2" x14ac:dyDescent="0.25">
      <c r="A2659" s="2">
        <v>267500000</v>
      </c>
      <c r="B2659" s="3">
        <v>27</v>
      </c>
    </row>
    <row r="2660" spans="1:2" x14ac:dyDescent="0.25">
      <c r="A2660" s="2">
        <v>267600000</v>
      </c>
      <c r="B2660" s="3">
        <v>26</v>
      </c>
    </row>
    <row r="2661" spans="1:2" x14ac:dyDescent="0.25">
      <c r="A2661" s="2">
        <v>267700000</v>
      </c>
      <c r="B2661" s="3">
        <v>28</v>
      </c>
    </row>
    <row r="2662" spans="1:2" x14ac:dyDescent="0.25">
      <c r="A2662" s="2">
        <v>267800000</v>
      </c>
      <c r="B2662" s="3">
        <v>25</v>
      </c>
    </row>
    <row r="2663" spans="1:2" x14ac:dyDescent="0.25">
      <c r="A2663" s="2">
        <v>267900000</v>
      </c>
      <c r="B2663" s="3">
        <v>26</v>
      </c>
    </row>
    <row r="2664" spans="1:2" x14ac:dyDescent="0.25">
      <c r="A2664" s="2">
        <v>268000000</v>
      </c>
      <c r="B2664" s="3">
        <v>28</v>
      </c>
    </row>
    <row r="2665" spans="1:2" x14ac:dyDescent="0.25">
      <c r="A2665" s="2">
        <v>268100000</v>
      </c>
      <c r="B2665" s="3">
        <v>28</v>
      </c>
    </row>
    <row r="2666" spans="1:2" x14ac:dyDescent="0.25">
      <c r="A2666" s="2">
        <v>268200000</v>
      </c>
      <c r="B2666" s="3">
        <v>27</v>
      </c>
    </row>
    <row r="2667" spans="1:2" x14ac:dyDescent="0.25">
      <c r="A2667" s="2">
        <v>268300000</v>
      </c>
      <c r="B2667" s="3">
        <v>26</v>
      </c>
    </row>
    <row r="2668" spans="1:2" x14ac:dyDescent="0.25">
      <c r="A2668" s="2">
        <v>268400000</v>
      </c>
      <c r="B2668" s="3">
        <v>21</v>
      </c>
    </row>
    <row r="2669" spans="1:2" x14ac:dyDescent="0.25">
      <c r="A2669" s="2" t="s">
        <v>6</v>
      </c>
      <c r="B2669" s="3">
        <v>68374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66"/>
  <sheetViews>
    <sheetView workbookViewId="0">
      <selection activeCell="H6" sqref="H6"/>
    </sheetView>
  </sheetViews>
  <sheetFormatPr defaultRowHeight="15" x14ac:dyDescent="0.25"/>
  <cols>
    <col min="1" max="1" width="9.7109375" customWidth="1"/>
    <col min="3" max="3" width="23.7109375" customWidth="1"/>
    <col min="4" max="4" width="12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2000000</v>
      </c>
      <c r="B2">
        <v>794977</v>
      </c>
      <c r="C2">
        <v>3.2909999999999998E-4</v>
      </c>
      <c r="D2">
        <v>1</v>
      </c>
      <c r="E2">
        <v>21</v>
      </c>
    </row>
    <row r="3" spans="1:5" x14ac:dyDescent="0.25">
      <c r="A3">
        <v>2100000</v>
      </c>
      <c r="B3">
        <v>1758303</v>
      </c>
      <c r="C3">
        <v>7.5000000000000002E-6</v>
      </c>
      <c r="D3">
        <v>1</v>
      </c>
      <c r="E3">
        <v>21</v>
      </c>
    </row>
    <row r="4" spans="1:5" x14ac:dyDescent="0.25">
      <c r="A4">
        <v>2200000</v>
      </c>
      <c r="B4">
        <v>233337</v>
      </c>
      <c r="C4">
        <v>1.3999999999999999E-6</v>
      </c>
      <c r="D4">
        <v>1</v>
      </c>
      <c r="E4">
        <v>21</v>
      </c>
    </row>
    <row r="5" spans="1:5" x14ac:dyDescent="0.25">
      <c r="A5">
        <v>2300000</v>
      </c>
      <c r="B5">
        <v>755306</v>
      </c>
      <c r="C5">
        <v>1.5E-6</v>
      </c>
      <c r="D5">
        <v>1</v>
      </c>
      <c r="E5">
        <v>20</v>
      </c>
    </row>
    <row r="6" spans="1:5" x14ac:dyDescent="0.25">
      <c r="A6">
        <v>2400000</v>
      </c>
      <c r="B6">
        <v>544729</v>
      </c>
      <c r="C6">
        <v>1.9999999999999999E-6</v>
      </c>
      <c r="D6">
        <v>1</v>
      </c>
      <c r="E6">
        <v>21</v>
      </c>
    </row>
    <row r="7" spans="1:5" x14ac:dyDescent="0.25">
      <c r="A7">
        <v>2500000</v>
      </c>
      <c r="B7">
        <v>1995114</v>
      </c>
      <c r="C7">
        <v>1.3999999999999999E-6</v>
      </c>
      <c r="D7">
        <v>1</v>
      </c>
      <c r="E7">
        <v>21</v>
      </c>
    </row>
    <row r="8" spans="1:5" x14ac:dyDescent="0.25">
      <c r="A8">
        <v>2600000</v>
      </c>
      <c r="B8">
        <v>1071800</v>
      </c>
      <c r="C8">
        <v>3.7000000000000002E-6</v>
      </c>
      <c r="D8">
        <v>1</v>
      </c>
      <c r="E8">
        <v>22</v>
      </c>
    </row>
    <row r="9" spans="1:5" x14ac:dyDescent="0.25">
      <c r="A9">
        <v>2700000</v>
      </c>
      <c r="B9">
        <v>1116284</v>
      </c>
      <c r="C9">
        <v>2.0999999999999998E-6</v>
      </c>
      <c r="D9">
        <v>1</v>
      </c>
      <c r="E9">
        <v>20</v>
      </c>
    </row>
    <row r="10" spans="1:5" x14ac:dyDescent="0.25">
      <c r="A10">
        <v>2800000</v>
      </c>
      <c r="B10">
        <v>2577855</v>
      </c>
      <c r="C10">
        <v>1.1000000000000001E-6</v>
      </c>
      <c r="D10">
        <v>1</v>
      </c>
      <c r="E10">
        <v>21</v>
      </c>
    </row>
    <row r="11" spans="1:5" x14ac:dyDescent="0.25">
      <c r="A11">
        <v>2900000</v>
      </c>
      <c r="B11">
        <v>2424985</v>
      </c>
      <c r="C11">
        <v>4.6E-6</v>
      </c>
      <c r="D11">
        <v>1</v>
      </c>
      <c r="E11">
        <v>22</v>
      </c>
    </row>
    <row r="12" spans="1:5" x14ac:dyDescent="0.25">
      <c r="A12">
        <v>3000000</v>
      </c>
      <c r="B12">
        <v>642950</v>
      </c>
      <c r="C12">
        <v>2.3999999999999999E-6</v>
      </c>
      <c r="D12">
        <v>1</v>
      </c>
      <c r="E12">
        <v>22</v>
      </c>
    </row>
    <row r="13" spans="1:5" x14ac:dyDescent="0.25">
      <c r="A13">
        <v>3100000</v>
      </c>
      <c r="B13">
        <v>65185</v>
      </c>
      <c r="C13">
        <v>2.0999999999999998E-6</v>
      </c>
      <c r="D13">
        <v>1</v>
      </c>
      <c r="E13">
        <v>22</v>
      </c>
    </row>
    <row r="14" spans="1:5" x14ac:dyDescent="0.25">
      <c r="A14">
        <v>3200000</v>
      </c>
      <c r="B14">
        <v>1703615</v>
      </c>
      <c r="C14">
        <v>1.7E-6</v>
      </c>
      <c r="D14">
        <v>1</v>
      </c>
      <c r="E14">
        <v>20</v>
      </c>
    </row>
    <row r="15" spans="1:5" x14ac:dyDescent="0.25">
      <c r="A15">
        <v>3300000</v>
      </c>
      <c r="B15">
        <v>2169091</v>
      </c>
      <c r="C15">
        <v>2.5000000000000002E-6</v>
      </c>
      <c r="D15">
        <v>1</v>
      </c>
      <c r="E15">
        <v>19</v>
      </c>
    </row>
    <row r="16" spans="1:5" x14ac:dyDescent="0.25">
      <c r="A16">
        <v>3400000</v>
      </c>
      <c r="B16">
        <v>3007589</v>
      </c>
      <c r="C16">
        <v>2.6000000000000001E-6</v>
      </c>
      <c r="D16">
        <v>1</v>
      </c>
      <c r="E16">
        <v>22</v>
      </c>
    </row>
    <row r="17" spans="1:5" x14ac:dyDescent="0.25">
      <c r="A17">
        <v>3500000</v>
      </c>
      <c r="B17">
        <v>2229997</v>
      </c>
      <c r="C17">
        <v>3.1E-6</v>
      </c>
      <c r="D17">
        <v>1</v>
      </c>
      <c r="E17">
        <v>21</v>
      </c>
    </row>
    <row r="18" spans="1:5" x14ac:dyDescent="0.25">
      <c r="A18">
        <v>3600000</v>
      </c>
      <c r="B18">
        <v>2147349</v>
      </c>
      <c r="C18">
        <v>2.3999999999999999E-6</v>
      </c>
      <c r="D18">
        <v>1</v>
      </c>
      <c r="E18">
        <v>21</v>
      </c>
    </row>
    <row r="19" spans="1:5" x14ac:dyDescent="0.25">
      <c r="A19">
        <v>3700000</v>
      </c>
      <c r="B19">
        <v>1951005</v>
      </c>
      <c r="C19">
        <v>2.5000000000000002E-6</v>
      </c>
      <c r="D19">
        <v>1</v>
      </c>
      <c r="E19">
        <v>22</v>
      </c>
    </row>
    <row r="20" spans="1:5" x14ac:dyDescent="0.25">
      <c r="A20">
        <v>3800000</v>
      </c>
      <c r="B20">
        <v>2349843</v>
      </c>
      <c r="C20">
        <v>3.1E-6</v>
      </c>
      <c r="D20">
        <v>1</v>
      </c>
      <c r="E20">
        <v>22</v>
      </c>
    </row>
    <row r="21" spans="1:5" x14ac:dyDescent="0.25">
      <c r="A21">
        <v>3900000</v>
      </c>
      <c r="B21">
        <v>1660164</v>
      </c>
      <c r="C21">
        <v>2.9000000000000002E-6</v>
      </c>
      <c r="D21">
        <v>1</v>
      </c>
      <c r="E21">
        <v>22</v>
      </c>
    </row>
    <row r="22" spans="1:5" x14ac:dyDescent="0.25">
      <c r="A22">
        <v>4000000</v>
      </c>
      <c r="B22">
        <v>2664225</v>
      </c>
      <c r="C22">
        <v>2.3E-6</v>
      </c>
      <c r="D22">
        <v>1</v>
      </c>
      <c r="E22">
        <v>20</v>
      </c>
    </row>
    <row r="23" spans="1:5" x14ac:dyDescent="0.25">
      <c r="A23">
        <v>4100000</v>
      </c>
      <c r="B23">
        <v>1153512</v>
      </c>
      <c r="C23">
        <v>3.9999999999999998E-6</v>
      </c>
      <c r="D23">
        <v>1</v>
      </c>
      <c r="E23">
        <v>22</v>
      </c>
    </row>
    <row r="24" spans="1:5" x14ac:dyDescent="0.25">
      <c r="A24">
        <v>4200000</v>
      </c>
      <c r="B24">
        <v>3659911</v>
      </c>
      <c r="C24">
        <v>2.7999999999999999E-6</v>
      </c>
      <c r="D24">
        <v>1</v>
      </c>
      <c r="E24">
        <v>22</v>
      </c>
    </row>
    <row r="25" spans="1:5" x14ac:dyDescent="0.25">
      <c r="A25">
        <v>4300000</v>
      </c>
      <c r="B25">
        <v>3447172</v>
      </c>
      <c r="C25">
        <v>2.0999999999999998E-6</v>
      </c>
      <c r="D25">
        <v>1</v>
      </c>
      <c r="E25">
        <v>19</v>
      </c>
    </row>
    <row r="26" spans="1:5" x14ac:dyDescent="0.25">
      <c r="A26">
        <v>4400000</v>
      </c>
      <c r="B26">
        <v>1211040</v>
      </c>
      <c r="C26">
        <v>2.0999999999999998E-6</v>
      </c>
      <c r="D26">
        <v>1</v>
      </c>
      <c r="E26">
        <v>20</v>
      </c>
    </row>
    <row r="27" spans="1:5" x14ac:dyDescent="0.25">
      <c r="A27">
        <v>4500000</v>
      </c>
      <c r="B27">
        <v>1717604</v>
      </c>
      <c r="C27">
        <v>3.1999999999999999E-6</v>
      </c>
      <c r="D27">
        <v>1</v>
      </c>
      <c r="E27">
        <v>21</v>
      </c>
    </row>
    <row r="28" spans="1:5" x14ac:dyDescent="0.25">
      <c r="A28">
        <v>4600000</v>
      </c>
      <c r="B28">
        <v>3983922</v>
      </c>
      <c r="C28">
        <v>2.0999999999999998E-6</v>
      </c>
      <c r="D28">
        <v>1</v>
      </c>
      <c r="E28">
        <v>20</v>
      </c>
    </row>
    <row r="29" spans="1:5" x14ac:dyDescent="0.25">
      <c r="A29">
        <v>4700000</v>
      </c>
      <c r="B29">
        <v>3843669</v>
      </c>
      <c r="C29">
        <v>1.3E-6</v>
      </c>
      <c r="D29">
        <v>1</v>
      </c>
      <c r="E29">
        <v>23</v>
      </c>
    </row>
    <row r="30" spans="1:5" x14ac:dyDescent="0.25">
      <c r="A30">
        <v>4800000</v>
      </c>
      <c r="B30">
        <v>683576</v>
      </c>
      <c r="C30">
        <v>2.9000000000000002E-6</v>
      </c>
      <c r="D30">
        <v>1</v>
      </c>
      <c r="E30">
        <v>22</v>
      </c>
    </row>
    <row r="31" spans="1:5" x14ac:dyDescent="0.25">
      <c r="A31">
        <v>4900000</v>
      </c>
      <c r="B31">
        <v>3231699</v>
      </c>
      <c r="C31">
        <v>2.2000000000000001E-6</v>
      </c>
      <c r="D31">
        <v>1</v>
      </c>
      <c r="E31">
        <v>16</v>
      </c>
    </row>
    <row r="32" spans="1:5" x14ac:dyDescent="0.25">
      <c r="A32">
        <v>5000000</v>
      </c>
      <c r="B32">
        <v>2239892</v>
      </c>
      <c r="C32">
        <v>2.3999999999999999E-6</v>
      </c>
      <c r="D32">
        <v>1</v>
      </c>
      <c r="E32">
        <v>23</v>
      </c>
    </row>
    <row r="33" spans="1:5" x14ac:dyDescent="0.25">
      <c r="A33">
        <v>5100000</v>
      </c>
      <c r="B33">
        <v>4332492</v>
      </c>
      <c r="C33">
        <v>2.0999999999999998E-6</v>
      </c>
      <c r="D33">
        <v>1</v>
      </c>
      <c r="E33">
        <v>21</v>
      </c>
    </row>
    <row r="34" spans="1:5" x14ac:dyDescent="0.25">
      <c r="A34">
        <v>5200000</v>
      </c>
      <c r="B34">
        <v>4464030</v>
      </c>
      <c r="C34">
        <v>1.9999999999999999E-6</v>
      </c>
      <c r="D34">
        <v>1</v>
      </c>
      <c r="E34">
        <v>22</v>
      </c>
    </row>
    <row r="35" spans="1:5" x14ac:dyDescent="0.25">
      <c r="A35">
        <v>5300000</v>
      </c>
      <c r="B35">
        <v>1258601</v>
      </c>
      <c r="C35">
        <v>2.3E-6</v>
      </c>
      <c r="D35">
        <v>1</v>
      </c>
      <c r="E35">
        <v>22</v>
      </c>
    </row>
    <row r="36" spans="1:5" x14ac:dyDescent="0.25">
      <c r="A36">
        <v>5400000</v>
      </c>
      <c r="B36">
        <v>3811222</v>
      </c>
      <c r="C36">
        <v>1.7E-6</v>
      </c>
      <c r="D36">
        <v>1</v>
      </c>
      <c r="E36">
        <v>21</v>
      </c>
    </row>
    <row r="37" spans="1:5" x14ac:dyDescent="0.25">
      <c r="A37">
        <v>5500000</v>
      </c>
      <c r="B37">
        <v>51811</v>
      </c>
      <c r="C37">
        <v>1.7999999999999999E-6</v>
      </c>
      <c r="D37">
        <v>1</v>
      </c>
      <c r="E37">
        <v>22</v>
      </c>
    </row>
    <row r="38" spans="1:5" x14ac:dyDescent="0.25">
      <c r="A38">
        <v>5600000</v>
      </c>
      <c r="B38">
        <v>1521525</v>
      </c>
      <c r="C38">
        <v>3.1E-6</v>
      </c>
      <c r="D38">
        <v>1</v>
      </c>
      <c r="E38">
        <v>23</v>
      </c>
    </row>
    <row r="39" spans="1:5" x14ac:dyDescent="0.25">
      <c r="A39">
        <v>5700000</v>
      </c>
      <c r="B39">
        <v>834203</v>
      </c>
      <c r="C39">
        <v>1.7E-6</v>
      </c>
      <c r="D39">
        <v>1</v>
      </c>
      <c r="E39">
        <v>20</v>
      </c>
    </row>
    <row r="40" spans="1:5" x14ac:dyDescent="0.25">
      <c r="A40">
        <v>5800000</v>
      </c>
      <c r="B40">
        <v>121490</v>
      </c>
      <c r="C40">
        <v>1.9999999999999999E-6</v>
      </c>
      <c r="D40">
        <v>1</v>
      </c>
      <c r="E40">
        <v>22</v>
      </c>
    </row>
    <row r="41" spans="1:5" x14ac:dyDescent="0.25">
      <c r="A41">
        <v>5900000</v>
      </c>
      <c r="B41">
        <v>1907321</v>
      </c>
      <c r="C41">
        <v>2.0999999999999998E-6</v>
      </c>
      <c r="D41">
        <v>1</v>
      </c>
      <c r="E41">
        <v>21</v>
      </c>
    </row>
    <row r="42" spans="1:5" x14ac:dyDescent="0.25">
      <c r="A42">
        <v>6000000</v>
      </c>
      <c r="B42">
        <v>3973027</v>
      </c>
      <c r="C42">
        <v>1.7999999999999999E-6</v>
      </c>
      <c r="D42">
        <v>1</v>
      </c>
      <c r="E42">
        <v>20</v>
      </c>
    </row>
    <row r="43" spans="1:5" x14ac:dyDescent="0.25">
      <c r="A43">
        <v>6100000</v>
      </c>
      <c r="B43">
        <v>2577927</v>
      </c>
      <c r="C43">
        <v>2.0999999999999998E-6</v>
      </c>
      <c r="D43">
        <v>1</v>
      </c>
      <c r="E43">
        <v>18</v>
      </c>
    </row>
    <row r="44" spans="1:5" x14ac:dyDescent="0.25">
      <c r="A44">
        <v>6200000</v>
      </c>
      <c r="B44">
        <v>3450259</v>
      </c>
      <c r="C44">
        <v>1.9E-6</v>
      </c>
      <c r="D44">
        <v>1</v>
      </c>
      <c r="E44">
        <v>19</v>
      </c>
    </row>
    <row r="45" spans="1:5" x14ac:dyDescent="0.25">
      <c r="A45">
        <v>6300000</v>
      </c>
      <c r="B45">
        <v>5145567</v>
      </c>
      <c r="C45">
        <v>3.1E-6</v>
      </c>
      <c r="D45">
        <v>1</v>
      </c>
      <c r="E45">
        <v>22</v>
      </c>
    </row>
    <row r="46" spans="1:5" x14ac:dyDescent="0.25">
      <c r="A46">
        <v>6400000</v>
      </c>
      <c r="B46">
        <v>48704</v>
      </c>
      <c r="C46">
        <v>2.2000000000000001E-6</v>
      </c>
      <c r="D46">
        <v>1</v>
      </c>
      <c r="E46">
        <v>18</v>
      </c>
    </row>
    <row r="47" spans="1:5" x14ac:dyDescent="0.25">
      <c r="A47">
        <v>6500000</v>
      </c>
      <c r="B47">
        <v>1665602</v>
      </c>
      <c r="C47">
        <v>2.0999999999999998E-6</v>
      </c>
      <c r="D47">
        <v>1</v>
      </c>
      <c r="E47">
        <v>23</v>
      </c>
    </row>
    <row r="48" spans="1:5" x14ac:dyDescent="0.25">
      <c r="A48">
        <v>6600000</v>
      </c>
      <c r="B48">
        <v>4257378</v>
      </c>
      <c r="C48">
        <v>1.7999999999999999E-6</v>
      </c>
      <c r="D48">
        <v>1</v>
      </c>
      <c r="E48">
        <v>23</v>
      </c>
    </row>
    <row r="49" spans="1:5" x14ac:dyDescent="0.25">
      <c r="A49">
        <v>6700000</v>
      </c>
      <c r="B49">
        <v>5443816</v>
      </c>
      <c r="C49">
        <v>1.9300000000000002E-5</v>
      </c>
      <c r="D49">
        <v>1</v>
      </c>
      <c r="E49">
        <v>21</v>
      </c>
    </row>
    <row r="50" spans="1:5" x14ac:dyDescent="0.25">
      <c r="A50">
        <v>6800000</v>
      </c>
      <c r="B50">
        <v>5642153</v>
      </c>
      <c r="C50">
        <v>2.0999999999999998E-6</v>
      </c>
      <c r="D50">
        <v>1</v>
      </c>
      <c r="E50">
        <v>23</v>
      </c>
    </row>
    <row r="51" spans="1:5" x14ac:dyDescent="0.25">
      <c r="A51">
        <v>6900000</v>
      </c>
      <c r="B51">
        <v>6801958</v>
      </c>
      <c r="C51">
        <v>1.1000000000000001E-6</v>
      </c>
      <c r="D51">
        <v>1</v>
      </c>
      <c r="E51">
        <v>22</v>
      </c>
    </row>
    <row r="52" spans="1:5" x14ac:dyDescent="0.25">
      <c r="A52">
        <v>7000000</v>
      </c>
      <c r="B52">
        <v>4101625</v>
      </c>
      <c r="C52">
        <v>2.7999999999999999E-6</v>
      </c>
      <c r="D52">
        <v>1</v>
      </c>
      <c r="E52">
        <v>23</v>
      </c>
    </row>
    <row r="53" spans="1:5" x14ac:dyDescent="0.25">
      <c r="A53">
        <v>7100000</v>
      </c>
      <c r="B53">
        <v>1073897</v>
      </c>
      <c r="C53">
        <v>3.9999999999999998E-6</v>
      </c>
      <c r="D53">
        <v>1</v>
      </c>
      <c r="E53">
        <v>22</v>
      </c>
    </row>
    <row r="54" spans="1:5" x14ac:dyDescent="0.25">
      <c r="A54">
        <v>7200000</v>
      </c>
      <c r="B54">
        <v>6519178</v>
      </c>
      <c r="C54">
        <v>3.0000000000000001E-6</v>
      </c>
      <c r="D54">
        <v>1</v>
      </c>
      <c r="E54">
        <v>23</v>
      </c>
    </row>
    <row r="55" spans="1:5" x14ac:dyDescent="0.25">
      <c r="A55">
        <v>7300000</v>
      </c>
      <c r="B55">
        <v>3001835</v>
      </c>
      <c r="C55">
        <v>1.9999999999999999E-6</v>
      </c>
      <c r="D55">
        <v>1</v>
      </c>
      <c r="E55">
        <v>21</v>
      </c>
    </row>
    <row r="56" spans="1:5" x14ac:dyDescent="0.25">
      <c r="A56">
        <v>7400000</v>
      </c>
      <c r="B56">
        <v>6037134</v>
      </c>
      <c r="C56">
        <v>1.9E-6</v>
      </c>
      <c r="D56">
        <v>1</v>
      </c>
      <c r="E56">
        <v>23</v>
      </c>
    </row>
    <row r="57" spans="1:5" x14ac:dyDescent="0.25">
      <c r="A57">
        <v>7500000</v>
      </c>
      <c r="B57">
        <v>871080</v>
      </c>
      <c r="C57">
        <v>2.2000000000000001E-6</v>
      </c>
      <c r="D57">
        <v>1</v>
      </c>
      <c r="E57">
        <v>22</v>
      </c>
    </row>
    <row r="58" spans="1:5" x14ac:dyDescent="0.25">
      <c r="A58">
        <v>7600000</v>
      </c>
      <c r="B58">
        <v>7340684</v>
      </c>
      <c r="C58">
        <v>1.5E-6</v>
      </c>
      <c r="D58">
        <v>1</v>
      </c>
      <c r="E58">
        <v>23</v>
      </c>
    </row>
    <row r="59" spans="1:5" x14ac:dyDescent="0.25">
      <c r="A59">
        <v>7700000</v>
      </c>
      <c r="B59">
        <v>2343835</v>
      </c>
      <c r="C59">
        <v>2.2000000000000001E-6</v>
      </c>
      <c r="D59">
        <v>1</v>
      </c>
      <c r="E59">
        <v>22</v>
      </c>
    </row>
    <row r="60" spans="1:5" x14ac:dyDescent="0.25">
      <c r="A60">
        <v>7800000</v>
      </c>
      <c r="B60">
        <v>414630</v>
      </c>
      <c r="C60">
        <v>2.0999999999999998E-6</v>
      </c>
      <c r="D60">
        <v>1</v>
      </c>
      <c r="E60">
        <v>22</v>
      </c>
    </row>
    <row r="61" spans="1:5" x14ac:dyDescent="0.25">
      <c r="A61">
        <v>7900000</v>
      </c>
      <c r="B61">
        <v>6677716</v>
      </c>
      <c r="C61">
        <v>2.6000000000000001E-6</v>
      </c>
      <c r="D61">
        <v>1</v>
      </c>
      <c r="E61">
        <v>23</v>
      </c>
    </row>
    <row r="62" spans="1:5" x14ac:dyDescent="0.25">
      <c r="A62">
        <v>8000000</v>
      </c>
      <c r="B62">
        <v>7455806</v>
      </c>
      <c r="C62">
        <v>2.5000000000000002E-6</v>
      </c>
      <c r="D62">
        <v>1</v>
      </c>
      <c r="E62">
        <v>21</v>
      </c>
    </row>
    <row r="63" spans="1:5" x14ac:dyDescent="0.25">
      <c r="A63">
        <v>8100000</v>
      </c>
      <c r="B63">
        <v>4814872</v>
      </c>
      <c r="C63">
        <v>2.3999999999999999E-6</v>
      </c>
      <c r="D63">
        <v>1</v>
      </c>
      <c r="E63">
        <v>23</v>
      </c>
    </row>
    <row r="64" spans="1:5" x14ac:dyDescent="0.25">
      <c r="A64">
        <v>8200000</v>
      </c>
      <c r="B64">
        <v>2222421</v>
      </c>
      <c r="C64">
        <v>1.9999999999999999E-6</v>
      </c>
      <c r="D64">
        <v>1</v>
      </c>
      <c r="E64">
        <v>23</v>
      </c>
    </row>
    <row r="65" spans="1:5" x14ac:dyDescent="0.25">
      <c r="A65">
        <v>8300000</v>
      </c>
      <c r="B65">
        <v>2167398</v>
      </c>
      <c r="C65">
        <v>2.5000000000000002E-6</v>
      </c>
      <c r="D65">
        <v>1</v>
      </c>
      <c r="E65">
        <v>23</v>
      </c>
    </row>
    <row r="66" spans="1:5" x14ac:dyDescent="0.25">
      <c r="A66">
        <v>8400000</v>
      </c>
      <c r="B66">
        <v>3261078</v>
      </c>
      <c r="C66">
        <v>2.7E-6</v>
      </c>
      <c r="D66">
        <v>1</v>
      </c>
      <c r="E66">
        <v>23</v>
      </c>
    </row>
    <row r="67" spans="1:5" x14ac:dyDescent="0.25">
      <c r="A67">
        <v>8500000</v>
      </c>
      <c r="B67">
        <v>3100870</v>
      </c>
      <c r="C67">
        <v>1.7E-6</v>
      </c>
      <c r="D67">
        <v>1</v>
      </c>
      <c r="E67">
        <v>21</v>
      </c>
    </row>
    <row r="68" spans="1:5" x14ac:dyDescent="0.25">
      <c r="A68">
        <v>8600000</v>
      </c>
      <c r="B68">
        <v>1398015</v>
      </c>
      <c r="C68">
        <v>2.5000000000000002E-6</v>
      </c>
      <c r="D68">
        <v>1</v>
      </c>
      <c r="E68">
        <v>23</v>
      </c>
    </row>
    <row r="69" spans="1:5" x14ac:dyDescent="0.25">
      <c r="A69">
        <v>8700000</v>
      </c>
      <c r="B69">
        <v>2565699</v>
      </c>
      <c r="C69">
        <v>2.0999999999999998E-6</v>
      </c>
      <c r="D69">
        <v>1</v>
      </c>
      <c r="E69">
        <v>23</v>
      </c>
    </row>
    <row r="70" spans="1:5" x14ac:dyDescent="0.25">
      <c r="A70">
        <v>8800000</v>
      </c>
      <c r="B70">
        <v>8373361</v>
      </c>
      <c r="C70">
        <v>1.5E-6</v>
      </c>
      <c r="D70">
        <v>1</v>
      </c>
      <c r="E70">
        <v>23</v>
      </c>
    </row>
    <row r="71" spans="1:5" x14ac:dyDescent="0.25">
      <c r="A71">
        <v>8900000</v>
      </c>
      <c r="B71">
        <v>7788968</v>
      </c>
      <c r="C71">
        <v>1.7E-6</v>
      </c>
      <c r="D71">
        <v>1</v>
      </c>
      <c r="E71">
        <v>23</v>
      </c>
    </row>
    <row r="72" spans="1:5" x14ac:dyDescent="0.25">
      <c r="A72">
        <v>9000000</v>
      </c>
      <c r="B72">
        <v>3288970</v>
      </c>
      <c r="C72">
        <v>2.3E-6</v>
      </c>
      <c r="D72">
        <v>1</v>
      </c>
      <c r="E72">
        <v>20</v>
      </c>
    </row>
    <row r="73" spans="1:5" x14ac:dyDescent="0.25">
      <c r="A73">
        <v>9100000</v>
      </c>
      <c r="B73">
        <v>4096223</v>
      </c>
      <c r="C73">
        <v>2.6000000000000001E-6</v>
      </c>
      <c r="D73">
        <v>1</v>
      </c>
      <c r="E73">
        <v>23</v>
      </c>
    </row>
    <row r="74" spans="1:5" x14ac:dyDescent="0.25">
      <c r="A74">
        <v>9200000</v>
      </c>
      <c r="B74">
        <v>4658441</v>
      </c>
      <c r="C74">
        <v>1.9999999999999999E-6</v>
      </c>
      <c r="D74">
        <v>1</v>
      </c>
      <c r="E74">
        <v>20</v>
      </c>
    </row>
    <row r="75" spans="1:5" x14ac:dyDescent="0.25">
      <c r="A75">
        <v>9300000</v>
      </c>
      <c r="B75">
        <v>2744477</v>
      </c>
      <c r="C75">
        <v>3.5999999999999998E-6</v>
      </c>
      <c r="D75">
        <v>1</v>
      </c>
      <c r="E75">
        <v>22</v>
      </c>
    </row>
    <row r="76" spans="1:5" x14ac:dyDescent="0.25">
      <c r="A76">
        <v>9400000</v>
      </c>
      <c r="B76">
        <v>7177011</v>
      </c>
      <c r="C76">
        <v>2.2000000000000001E-6</v>
      </c>
      <c r="D76">
        <v>1</v>
      </c>
      <c r="E76">
        <v>23</v>
      </c>
    </row>
    <row r="77" spans="1:5" x14ac:dyDescent="0.25">
      <c r="A77">
        <v>9500000</v>
      </c>
      <c r="B77">
        <v>2312730</v>
      </c>
      <c r="C77">
        <v>2.2000000000000001E-6</v>
      </c>
      <c r="D77">
        <v>1</v>
      </c>
      <c r="E77">
        <v>23</v>
      </c>
    </row>
    <row r="78" spans="1:5" x14ac:dyDescent="0.25">
      <c r="A78">
        <v>9600000</v>
      </c>
      <c r="B78">
        <v>6958570</v>
      </c>
      <c r="C78">
        <v>2.7999999999999999E-6</v>
      </c>
      <c r="D78">
        <v>1</v>
      </c>
      <c r="E78">
        <v>23</v>
      </c>
    </row>
    <row r="79" spans="1:5" x14ac:dyDescent="0.25">
      <c r="A79">
        <v>9700000</v>
      </c>
      <c r="B79">
        <v>530114</v>
      </c>
      <c r="C79">
        <v>2.7999999999999999E-6</v>
      </c>
      <c r="D79">
        <v>1</v>
      </c>
      <c r="E79">
        <v>24</v>
      </c>
    </row>
    <row r="80" spans="1:5" x14ac:dyDescent="0.25">
      <c r="A80">
        <v>9800000</v>
      </c>
      <c r="B80">
        <v>7781769</v>
      </c>
      <c r="C80">
        <v>2.2000000000000001E-6</v>
      </c>
      <c r="D80">
        <v>1</v>
      </c>
      <c r="E80">
        <v>21</v>
      </c>
    </row>
    <row r="81" spans="1:5" x14ac:dyDescent="0.25">
      <c r="A81">
        <v>9900000</v>
      </c>
      <c r="B81">
        <v>188001</v>
      </c>
      <c r="C81">
        <v>2.3E-6</v>
      </c>
      <c r="D81">
        <v>1</v>
      </c>
      <c r="E81">
        <v>22</v>
      </c>
    </row>
    <row r="82" spans="1:5" x14ac:dyDescent="0.25">
      <c r="A82">
        <v>10000000</v>
      </c>
      <c r="B82">
        <v>7366325</v>
      </c>
      <c r="C82">
        <v>3.1999999999999999E-6</v>
      </c>
      <c r="D82">
        <v>1</v>
      </c>
      <c r="E82">
        <v>23</v>
      </c>
    </row>
    <row r="83" spans="1:5" x14ac:dyDescent="0.25">
      <c r="A83">
        <v>10100000</v>
      </c>
      <c r="B83">
        <v>540958</v>
      </c>
      <c r="C83">
        <v>3.1E-6</v>
      </c>
      <c r="D83">
        <v>1</v>
      </c>
      <c r="E83">
        <v>22</v>
      </c>
    </row>
    <row r="84" spans="1:5" x14ac:dyDescent="0.25">
      <c r="A84">
        <v>10200000</v>
      </c>
      <c r="B84">
        <v>10078351</v>
      </c>
      <c r="C84">
        <v>1.9999999999999999E-6</v>
      </c>
      <c r="D84">
        <v>1</v>
      </c>
      <c r="E84">
        <v>21</v>
      </c>
    </row>
    <row r="85" spans="1:5" x14ac:dyDescent="0.25">
      <c r="A85">
        <v>10300000</v>
      </c>
      <c r="B85">
        <v>1613192</v>
      </c>
      <c r="C85">
        <v>1.7999999999999999E-6</v>
      </c>
      <c r="D85">
        <v>1</v>
      </c>
      <c r="E85">
        <v>23</v>
      </c>
    </row>
    <row r="86" spans="1:5" x14ac:dyDescent="0.25">
      <c r="A86">
        <v>10400000</v>
      </c>
      <c r="B86">
        <v>765273</v>
      </c>
      <c r="C86">
        <v>2.0999999999999998E-6</v>
      </c>
      <c r="D86">
        <v>1</v>
      </c>
      <c r="E86">
        <v>23</v>
      </c>
    </row>
    <row r="87" spans="1:5" x14ac:dyDescent="0.25">
      <c r="A87">
        <v>10500000</v>
      </c>
      <c r="B87">
        <v>3115617</v>
      </c>
      <c r="C87">
        <v>2.5000000000000002E-6</v>
      </c>
      <c r="D87">
        <v>1</v>
      </c>
      <c r="E87">
        <v>23</v>
      </c>
    </row>
    <row r="88" spans="1:5" x14ac:dyDescent="0.25">
      <c r="A88">
        <v>10600000</v>
      </c>
      <c r="B88">
        <v>10007110</v>
      </c>
      <c r="C88">
        <v>2.2000000000000001E-6</v>
      </c>
      <c r="D88">
        <v>1</v>
      </c>
      <c r="E88">
        <v>22</v>
      </c>
    </row>
    <row r="89" spans="1:5" x14ac:dyDescent="0.25">
      <c r="A89">
        <v>10700000</v>
      </c>
      <c r="B89">
        <v>4785651</v>
      </c>
      <c r="C89">
        <v>2.3E-6</v>
      </c>
      <c r="D89">
        <v>1</v>
      </c>
      <c r="E89">
        <v>23</v>
      </c>
    </row>
    <row r="90" spans="1:5" x14ac:dyDescent="0.25">
      <c r="A90">
        <v>10800000</v>
      </c>
      <c r="B90">
        <v>4553744</v>
      </c>
      <c r="C90">
        <v>2.6000000000000001E-6</v>
      </c>
      <c r="D90">
        <v>1</v>
      </c>
      <c r="E90">
        <v>23</v>
      </c>
    </row>
    <row r="91" spans="1:5" x14ac:dyDescent="0.25">
      <c r="A91">
        <v>10900000</v>
      </c>
      <c r="B91">
        <v>6427053</v>
      </c>
      <c r="C91">
        <v>2.2000000000000001E-6</v>
      </c>
      <c r="D91">
        <v>1</v>
      </c>
      <c r="E91">
        <v>24</v>
      </c>
    </row>
    <row r="92" spans="1:5" x14ac:dyDescent="0.25">
      <c r="A92">
        <v>11000000</v>
      </c>
      <c r="B92">
        <v>478947</v>
      </c>
      <c r="C92">
        <v>2.5000000000000002E-6</v>
      </c>
      <c r="D92">
        <v>1</v>
      </c>
      <c r="E92">
        <v>23</v>
      </c>
    </row>
    <row r="93" spans="1:5" x14ac:dyDescent="0.25">
      <c r="A93">
        <v>11100000</v>
      </c>
      <c r="B93">
        <v>10737105</v>
      </c>
      <c r="C93">
        <v>1.3E-6</v>
      </c>
      <c r="D93">
        <v>1</v>
      </c>
      <c r="E93">
        <v>23</v>
      </c>
    </row>
    <row r="94" spans="1:5" x14ac:dyDescent="0.25">
      <c r="A94">
        <v>11200000</v>
      </c>
      <c r="B94">
        <v>1043770</v>
      </c>
      <c r="C94">
        <v>2.3999999999999999E-6</v>
      </c>
      <c r="D94">
        <v>1</v>
      </c>
      <c r="E94">
        <v>24</v>
      </c>
    </row>
    <row r="95" spans="1:5" x14ac:dyDescent="0.25">
      <c r="A95">
        <v>11300000</v>
      </c>
      <c r="B95">
        <v>1985024</v>
      </c>
      <c r="C95">
        <v>2.3999999999999999E-6</v>
      </c>
      <c r="D95">
        <v>1</v>
      </c>
      <c r="E95">
        <v>22</v>
      </c>
    </row>
    <row r="96" spans="1:5" x14ac:dyDescent="0.25">
      <c r="A96">
        <v>11400000</v>
      </c>
      <c r="B96">
        <v>4460808</v>
      </c>
      <c r="C96">
        <v>2.5000000000000002E-6</v>
      </c>
      <c r="D96">
        <v>1</v>
      </c>
      <c r="E96">
        <v>23</v>
      </c>
    </row>
    <row r="97" spans="1:5" x14ac:dyDescent="0.25">
      <c r="A97">
        <v>11500000</v>
      </c>
      <c r="B97">
        <v>779039</v>
      </c>
      <c r="C97">
        <v>1.7E-6</v>
      </c>
      <c r="D97">
        <v>1</v>
      </c>
      <c r="E97">
        <v>24</v>
      </c>
    </row>
    <row r="98" spans="1:5" x14ac:dyDescent="0.25">
      <c r="A98">
        <v>11600000</v>
      </c>
      <c r="B98">
        <v>1758376</v>
      </c>
      <c r="C98">
        <v>2.5000000000000002E-6</v>
      </c>
      <c r="D98">
        <v>1</v>
      </c>
      <c r="E98">
        <v>23</v>
      </c>
    </row>
    <row r="99" spans="1:5" x14ac:dyDescent="0.25">
      <c r="A99">
        <v>11700000</v>
      </c>
      <c r="B99">
        <v>3455725</v>
      </c>
      <c r="C99">
        <v>3.4000000000000001E-6</v>
      </c>
      <c r="D99">
        <v>1</v>
      </c>
      <c r="E99">
        <v>23</v>
      </c>
    </row>
    <row r="100" spans="1:5" x14ac:dyDescent="0.25">
      <c r="A100">
        <v>11800000</v>
      </c>
      <c r="B100">
        <v>5056691</v>
      </c>
      <c r="C100">
        <v>2.5000000000000002E-6</v>
      </c>
      <c r="D100">
        <v>1</v>
      </c>
      <c r="E100">
        <v>22</v>
      </c>
    </row>
    <row r="101" spans="1:5" x14ac:dyDescent="0.25">
      <c r="A101">
        <v>11900000</v>
      </c>
      <c r="B101">
        <v>7649340</v>
      </c>
      <c r="C101">
        <v>2.3E-6</v>
      </c>
      <c r="D101">
        <v>1</v>
      </c>
      <c r="E101">
        <v>24</v>
      </c>
    </row>
    <row r="102" spans="1:5" x14ac:dyDescent="0.25">
      <c r="A102">
        <v>12000000</v>
      </c>
      <c r="B102">
        <v>1124239</v>
      </c>
      <c r="C102">
        <v>1.7999999999999999E-6</v>
      </c>
      <c r="D102">
        <v>1</v>
      </c>
      <c r="E102">
        <v>23</v>
      </c>
    </row>
    <row r="103" spans="1:5" x14ac:dyDescent="0.25">
      <c r="A103">
        <v>12100000</v>
      </c>
      <c r="B103">
        <v>4236808</v>
      </c>
      <c r="C103">
        <v>2.7E-6</v>
      </c>
      <c r="D103">
        <v>1</v>
      </c>
      <c r="E103">
        <v>21</v>
      </c>
    </row>
    <row r="104" spans="1:5" x14ac:dyDescent="0.25">
      <c r="A104">
        <v>12200000</v>
      </c>
      <c r="B104">
        <v>10504095</v>
      </c>
      <c r="C104">
        <v>2.5000000000000002E-6</v>
      </c>
      <c r="D104">
        <v>1</v>
      </c>
      <c r="E104">
        <v>20</v>
      </c>
    </row>
    <row r="105" spans="1:5" x14ac:dyDescent="0.25">
      <c r="A105">
        <v>12300000</v>
      </c>
      <c r="B105">
        <v>11741130</v>
      </c>
      <c r="C105">
        <v>1.9E-6</v>
      </c>
      <c r="D105">
        <v>1</v>
      </c>
      <c r="E105">
        <v>21</v>
      </c>
    </row>
    <row r="106" spans="1:5" x14ac:dyDescent="0.25">
      <c r="A106">
        <v>12400000</v>
      </c>
      <c r="B106">
        <v>7692339</v>
      </c>
      <c r="C106">
        <v>3.1999999999999999E-6</v>
      </c>
      <c r="D106">
        <v>1</v>
      </c>
      <c r="E106">
        <v>22</v>
      </c>
    </row>
    <row r="107" spans="1:5" x14ac:dyDescent="0.25">
      <c r="A107">
        <v>12500000</v>
      </c>
      <c r="B107">
        <v>1697650</v>
      </c>
      <c r="C107">
        <v>2.9000000000000002E-6</v>
      </c>
      <c r="D107">
        <v>1</v>
      </c>
      <c r="E107">
        <v>24</v>
      </c>
    </row>
    <row r="108" spans="1:5" x14ac:dyDescent="0.25">
      <c r="A108">
        <v>12600000</v>
      </c>
      <c r="B108">
        <v>8125749</v>
      </c>
      <c r="C108">
        <v>2.3999999999999999E-6</v>
      </c>
      <c r="D108">
        <v>1</v>
      </c>
      <c r="E108">
        <v>21</v>
      </c>
    </row>
    <row r="109" spans="1:5" x14ac:dyDescent="0.25">
      <c r="A109">
        <v>12700000</v>
      </c>
      <c r="B109">
        <v>7751272</v>
      </c>
      <c r="C109">
        <v>2.9000000000000002E-6</v>
      </c>
      <c r="D109">
        <v>1</v>
      </c>
      <c r="E109">
        <v>24</v>
      </c>
    </row>
    <row r="110" spans="1:5" x14ac:dyDescent="0.25">
      <c r="A110">
        <v>12800000</v>
      </c>
      <c r="B110">
        <v>8290539</v>
      </c>
      <c r="C110">
        <v>2.7999999999999999E-6</v>
      </c>
      <c r="D110">
        <v>1</v>
      </c>
      <c r="E110">
        <v>20</v>
      </c>
    </row>
    <row r="111" spans="1:5" x14ac:dyDescent="0.25">
      <c r="A111">
        <v>12900000</v>
      </c>
      <c r="B111">
        <v>7383750</v>
      </c>
      <c r="C111">
        <v>3.0000000000000001E-6</v>
      </c>
      <c r="D111">
        <v>1</v>
      </c>
      <c r="E111">
        <v>18</v>
      </c>
    </row>
    <row r="112" spans="1:5" x14ac:dyDescent="0.25">
      <c r="A112">
        <v>13000000</v>
      </c>
      <c r="B112">
        <v>5086808</v>
      </c>
      <c r="C112">
        <v>2.2000000000000001E-6</v>
      </c>
      <c r="D112">
        <v>1</v>
      </c>
      <c r="E112">
        <v>21</v>
      </c>
    </row>
    <row r="113" spans="1:5" x14ac:dyDescent="0.25">
      <c r="A113">
        <v>13100000</v>
      </c>
      <c r="B113">
        <v>11937095</v>
      </c>
      <c r="C113">
        <v>2.3999999999999999E-6</v>
      </c>
      <c r="D113">
        <v>1</v>
      </c>
      <c r="E113">
        <v>23</v>
      </c>
    </row>
    <row r="114" spans="1:5" x14ac:dyDescent="0.25">
      <c r="A114">
        <v>13200000</v>
      </c>
      <c r="B114">
        <v>6736436</v>
      </c>
      <c r="C114">
        <v>3.0000000000000001E-6</v>
      </c>
      <c r="D114">
        <v>1</v>
      </c>
      <c r="E114">
        <v>23</v>
      </c>
    </row>
    <row r="115" spans="1:5" x14ac:dyDescent="0.25">
      <c r="A115">
        <v>13300000</v>
      </c>
      <c r="B115">
        <v>454431</v>
      </c>
      <c r="C115">
        <v>3.7000000000000002E-6</v>
      </c>
      <c r="D115">
        <v>1</v>
      </c>
      <c r="E115">
        <v>24</v>
      </c>
    </row>
    <row r="116" spans="1:5" x14ac:dyDescent="0.25">
      <c r="A116">
        <v>13400000</v>
      </c>
      <c r="B116">
        <v>1455885</v>
      </c>
      <c r="C116">
        <v>3.4000000000000001E-6</v>
      </c>
      <c r="D116">
        <v>1</v>
      </c>
      <c r="E116">
        <v>24</v>
      </c>
    </row>
    <row r="117" spans="1:5" x14ac:dyDescent="0.25">
      <c r="A117">
        <v>13500000</v>
      </c>
      <c r="B117">
        <v>11858611</v>
      </c>
      <c r="C117">
        <v>2.9000000000000002E-6</v>
      </c>
      <c r="D117">
        <v>1</v>
      </c>
      <c r="E117">
        <v>24</v>
      </c>
    </row>
    <row r="118" spans="1:5" x14ac:dyDescent="0.25">
      <c r="A118">
        <v>13600000</v>
      </c>
      <c r="B118">
        <v>8246429</v>
      </c>
      <c r="C118">
        <v>3.1999999999999999E-6</v>
      </c>
      <c r="D118">
        <v>1</v>
      </c>
      <c r="E118">
        <v>23</v>
      </c>
    </row>
    <row r="119" spans="1:5" x14ac:dyDescent="0.25">
      <c r="A119">
        <v>13700000</v>
      </c>
      <c r="B119">
        <v>1567368</v>
      </c>
      <c r="C119">
        <v>2.9000000000000002E-6</v>
      </c>
      <c r="D119">
        <v>1</v>
      </c>
      <c r="E119">
        <v>18</v>
      </c>
    </row>
    <row r="120" spans="1:5" x14ac:dyDescent="0.25">
      <c r="A120">
        <v>13800000</v>
      </c>
      <c r="B120">
        <v>2588167</v>
      </c>
      <c r="C120">
        <v>3.4999999999999999E-6</v>
      </c>
      <c r="D120">
        <v>1</v>
      </c>
      <c r="E120">
        <v>24</v>
      </c>
    </row>
    <row r="121" spans="1:5" x14ac:dyDescent="0.25">
      <c r="A121">
        <v>13900000</v>
      </c>
      <c r="B121">
        <v>1271825</v>
      </c>
      <c r="C121">
        <v>2.3E-6</v>
      </c>
      <c r="D121">
        <v>1</v>
      </c>
      <c r="E121">
        <v>20</v>
      </c>
    </row>
    <row r="122" spans="1:5" x14ac:dyDescent="0.25">
      <c r="A122">
        <v>14000000</v>
      </c>
      <c r="B122">
        <v>5890378</v>
      </c>
      <c r="C122">
        <v>2.6000000000000001E-6</v>
      </c>
      <c r="D122">
        <v>1</v>
      </c>
      <c r="E122">
        <v>23</v>
      </c>
    </row>
    <row r="123" spans="1:5" x14ac:dyDescent="0.25">
      <c r="A123">
        <v>14100000</v>
      </c>
      <c r="B123">
        <v>10085769</v>
      </c>
      <c r="C123">
        <v>3.4999999999999999E-6</v>
      </c>
      <c r="D123">
        <v>1</v>
      </c>
      <c r="E123">
        <v>23</v>
      </c>
    </row>
    <row r="124" spans="1:5" x14ac:dyDescent="0.25">
      <c r="A124">
        <v>14200000</v>
      </c>
      <c r="B124">
        <v>12400362</v>
      </c>
      <c r="C124">
        <v>3.1999999999999999E-6</v>
      </c>
      <c r="D124">
        <v>1</v>
      </c>
      <c r="E124">
        <v>23</v>
      </c>
    </row>
    <row r="125" spans="1:5" x14ac:dyDescent="0.25">
      <c r="A125">
        <v>14300000</v>
      </c>
      <c r="B125">
        <v>5174892</v>
      </c>
      <c r="C125">
        <v>2.3999999999999999E-6</v>
      </c>
      <c r="D125">
        <v>1</v>
      </c>
      <c r="E125">
        <v>21</v>
      </c>
    </row>
    <row r="126" spans="1:5" x14ac:dyDescent="0.25">
      <c r="A126">
        <v>14400000</v>
      </c>
      <c r="B126">
        <v>11975390</v>
      </c>
      <c r="C126">
        <v>2.2000000000000001E-6</v>
      </c>
      <c r="D126">
        <v>1</v>
      </c>
      <c r="E126">
        <v>24</v>
      </c>
    </row>
    <row r="127" spans="1:5" x14ac:dyDescent="0.25">
      <c r="A127">
        <v>14500000</v>
      </c>
      <c r="B127">
        <v>5772947</v>
      </c>
      <c r="C127">
        <v>2.3999999999999999E-6</v>
      </c>
      <c r="D127">
        <v>1</v>
      </c>
      <c r="E127">
        <v>22</v>
      </c>
    </row>
    <row r="128" spans="1:5" x14ac:dyDescent="0.25">
      <c r="A128">
        <v>14600000</v>
      </c>
      <c r="B128">
        <v>5211334</v>
      </c>
      <c r="C128">
        <v>2.6000000000000001E-6</v>
      </c>
      <c r="D128">
        <v>1</v>
      </c>
      <c r="E128">
        <v>21</v>
      </c>
    </row>
    <row r="129" spans="1:5" x14ac:dyDescent="0.25">
      <c r="A129">
        <v>14700000</v>
      </c>
      <c r="B129">
        <v>4861091</v>
      </c>
      <c r="C129">
        <v>2.9000000000000002E-6</v>
      </c>
      <c r="D129">
        <v>1</v>
      </c>
      <c r="E129">
        <v>23</v>
      </c>
    </row>
    <row r="130" spans="1:5" x14ac:dyDescent="0.25">
      <c r="A130">
        <v>14800000</v>
      </c>
      <c r="B130">
        <v>13376330</v>
      </c>
      <c r="C130">
        <v>2.7999999999999999E-6</v>
      </c>
      <c r="D130">
        <v>1</v>
      </c>
      <c r="E130">
        <v>21</v>
      </c>
    </row>
    <row r="131" spans="1:5" x14ac:dyDescent="0.25">
      <c r="A131">
        <v>14900000</v>
      </c>
      <c r="B131">
        <v>10366963</v>
      </c>
      <c r="C131">
        <v>2.7999999999999999E-6</v>
      </c>
      <c r="D131">
        <v>1</v>
      </c>
      <c r="E131">
        <v>24</v>
      </c>
    </row>
    <row r="132" spans="1:5" x14ac:dyDescent="0.25">
      <c r="A132">
        <v>15000000</v>
      </c>
      <c r="B132">
        <v>1377918</v>
      </c>
      <c r="C132">
        <v>2.0999999999999998E-6</v>
      </c>
      <c r="D132">
        <v>1</v>
      </c>
      <c r="E132">
        <v>24</v>
      </c>
    </row>
    <row r="133" spans="1:5" x14ac:dyDescent="0.25">
      <c r="A133">
        <v>15100000</v>
      </c>
      <c r="B133">
        <v>6485299</v>
      </c>
      <c r="C133">
        <v>2.2000000000000001E-6</v>
      </c>
      <c r="D133">
        <v>1</v>
      </c>
      <c r="E133">
        <v>23</v>
      </c>
    </row>
    <row r="134" spans="1:5" x14ac:dyDescent="0.25">
      <c r="A134">
        <v>15200000</v>
      </c>
      <c r="B134">
        <v>9516989</v>
      </c>
      <c r="C134">
        <v>1.9E-6</v>
      </c>
      <c r="D134">
        <v>1</v>
      </c>
      <c r="E134">
        <v>23</v>
      </c>
    </row>
    <row r="135" spans="1:5" x14ac:dyDescent="0.25">
      <c r="A135">
        <v>15300000</v>
      </c>
      <c r="B135">
        <v>2314223</v>
      </c>
      <c r="C135">
        <v>3.4999999999999999E-6</v>
      </c>
      <c r="D135">
        <v>1</v>
      </c>
      <c r="E135">
        <v>18</v>
      </c>
    </row>
    <row r="136" spans="1:5" x14ac:dyDescent="0.25">
      <c r="A136">
        <v>15400000</v>
      </c>
      <c r="B136">
        <v>14249672</v>
      </c>
      <c r="C136">
        <v>3.3000000000000002E-6</v>
      </c>
      <c r="D136">
        <v>1</v>
      </c>
      <c r="E136">
        <v>20</v>
      </c>
    </row>
    <row r="137" spans="1:5" x14ac:dyDescent="0.25">
      <c r="A137">
        <v>15500000</v>
      </c>
      <c r="B137">
        <v>5990489</v>
      </c>
      <c r="C137">
        <v>2.7999999999999999E-6</v>
      </c>
      <c r="D137">
        <v>1</v>
      </c>
      <c r="E137">
        <v>24</v>
      </c>
    </row>
    <row r="138" spans="1:5" x14ac:dyDescent="0.25">
      <c r="A138">
        <v>15600000</v>
      </c>
      <c r="B138">
        <v>3004073</v>
      </c>
      <c r="C138">
        <v>2.2000000000000001E-6</v>
      </c>
      <c r="D138">
        <v>1</v>
      </c>
      <c r="E138">
        <v>24</v>
      </c>
    </row>
    <row r="139" spans="1:5" x14ac:dyDescent="0.25">
      <c r="A139">
        <v>15700000</v>
      </c>
      <c r="B139">
        <v>526111</v>
      </c>
      <c r="C139">
        <v>2.7999999999999999E-6</v>
      </c>
      <c r="D139">
        <v>1</v>
      </c>
      <c r="E139">
        <v>24</v>
      </c>
    </row>
    <row r="140" spans="1:5" x14ac:dyDescent="0.25">
      <c r="A140">
        <v>15800000</v>
      </c>
      <c r="B140">
        <v>8473075</v>
      </c>
      <c r="C140">
        <v>2.3E-6</v>
      </c>
      <c r="D140">
        <v>1</v>
      </c>
      <c r="E140">
        <v>23</v>
      </c>
    </row>
    <row r="141" spans="1:5" x14ac:dyDescent="0.25">
      <c r="A141">
        <v>15900000</v>
      </c>
      <c r="B141">
        <v>14910574</v>
      </c>
      <c r="C141">
        <v>2.3E-6</v>
      </c>
      <c r="D141">
        <v>1</v>
      </c>
      <c r="E141">
        <v>24</v>
      </c>
    </row>
    <row r="142" spans="1:5" x14ac:dyDescent="0.25">
      <c r="A142">
        <v>16000000</v>
      </c>
      <c r="B142">
        <v>10429195</v>
      </c>
      <c r="C142">
        <v>2.9000000000000002E-6</v>
      </c>
      <c r="D142">
        <v>1</v>
      </c>
      <c r="E142">
        <v>24</v>
      </c>
    </row>
    <row r="143" spans="1:5" x14ac:dyDescent="0.25">
      <c r="A143">
        <v>16100000</v>
      </c>
      <c r="B143">
        <v>5373063</v>
      </c>
      <c r="C143">
        <v>3.0000000000000001E-6</v>
      </c>
      <c r="D143">
        <v>1</v>
      </c>
      <c r="E143">
        <v>23</v>
      </c>
    </row>
    <row r="144" spans="1:5" x14ac:dyDescent="0.25">
      <c r="A144">
        <v>16200000</v>
      </c>
      <c r="B144">
        <v>12952852</v>
      </c>
      <c r="C144">
        <v>3.3000000000000002E-6</v>
      </c>
      <c r="D144">
        <v>1</v>
      </c>
      <c r="E144">
        <v>22</v>
      </c>
    </row>
    <row r="145" spans="1:5" x14ac:dyDescent="0.25">
      <c r="A145">
        <v>16300000</v>
      </c>
      <c r="B145">
        <v>13842925</v>
      </c>
      <c r="C145">
        <v>2.3E-6</v>
      </c>
      <c r="D145">
        <v>1</v>
      </c>
      <c r="E145">
        <v>20</v>
      </c>
    </row>
    <row r="146" spans="1:5" x14ac:dyDescent="0.25">
      <c r="A146">
        <v>16400000</v>
      </c>
      <c r="B146">
        <v>3252858</v>
      </c>
      <c r="C146">
        <v>2.6000000000000001E-6</v>
      </c>
      <c r="D146">
        <v>1</v>
      </c>
      <c r="E146">
        <v>24</v>
      </c>
    </row>
    <row r="147" spans="1:5" x14ac:dyDescent="0.25">
      <c r="A147">
        <v>16500000</v>
      </c>
      <c r="B147">
        <v>2183148</v>
      </c>
      <c r="C147">
        <v>2.0999999999999998E-6</v>
      </c>
      <c r="D147">
        <v>1</v>
      </c>
      <c r="E147">
        <v>22</v>
      </c>
    </row>
    <row r="148" spans="1:5" x14ac:dyDescent="0.25">
      <c r="A148">
        <v>16600000</v>
      </c>
      <c r="B148">
        <v>7585715</v>
      </c>
      <c r="C148">
        <v>4.4000000000000002E-6</v>
      </c>
      <c r="D148">
        <v>1</v>
      </c>
      <c r="E148">
        <v>22</v>
      </c>
    </row>
    <row r="149" spans="1:5" x14ac:dyDescent="0.25">
      <c r="A149">
        <v>16700000</v>
      </c>
      <c r="B149">
        <v>985735</v>
      </c>
      <c r="C149">
        <v>2.6000000000000001E-6</v>
      </c>
      <c r="D149">
        <v>1</v>
      </c>
      <c r="E149">
        <v>24</v>
      </c>
    </row>
    <row r="150" spans="1:5" x14ac:dyDescent="0.25">
      <c r="A150">
        <v>16800000</v>
      </c>
      <c r="B150">
        <v>1125899</v>
      </c>
      <c r="C150">
        <v>2.3999999999999999E-6</v>
      </c>
      <c r="D150">
        <v>1</v>
      </c>
      <c r="E150">
        <v>24</v>
      </c>
    </row>
    <row r="151" spans="1:5" x14ac:dyDescent="0.25">
      <c r="A151">
        <v>16900000</v>
      </c>
      <c r="B151">
        <v>8667727</v>
      </c>
      <c r="C151">
        <v>2.2000000000000001E-6</v>
      </c>
      <c r="D151">
        <v>1</v>
      </c>
      <c r="E151">
        <v>24</v>
      </c>
    </row>
    <row r="152" spans="1:5" x14ac:dyDescent="0.25">
      <c r="A152">
        <v>17000000</v>
      </c>
      <c r="B152">
        <v>7843586</v>
      </c>
      <c r="C152">
        <v>2.3E-6</v>
      </c>
      <c r="D152">
        <v>1</v>
      </c>
      <c r="E152">
        <v>24</v>
      </c>
    </row>
    <row r="153" spans="1:5" x14ac:dyDescent="0.25">
      <c r="A153">
        <v>17100000</v>
      </c>
      <c r="B153">
        <v>635740</v>
      </c>
      <c r="C153">
        <v>2.5000000000000002E-6</v>
      </c>
      <c r="D153">
        <v>1</v>
      </c>
      <c r="E153">
        <v>24</v>
      </c>
    </row>
    <row r="154" spans="1:5" x14ac:dyDescent="0.25">
      <c r="A154">
        <v>17200000</v>
      </c>
      <c r="B154">
        <v>1854380</v>
      </c>
      <c r="C154">
        <v>2.5000000000000002E-6</v>
      </c>
      <c r="D154">
        <v>1</v>
      </c>
      <c r="E154">
        <v>19</v>
      </c>
    </row>
    <row r="155" spans="1:5" x14ac:dyDescent="0.25">
      <c r="A155">
        <v>17300000</v>
      </c>
      <c r="B155">
        <v>5830705</v>
      </c>
      <c r="C155">
        <v>2.3E-6</v>
      </c>
      <c r="D155">
        <v>1</v>
      </c>
      <c r="E155">
        <v>24</v>
      </c>
    </row>
    <row r="156" spans="1:5" x14ac:dyDescent="0.25">
      <c r="A156">
        <v>17400000</v>
      </c>
      <c r="B156">
        <v>3863852</v>
      </c>
      <c r="C156">
        <v>2.6000000000000001E-6</v>
      </c>
      <c r="D156">
        <v>1</v>
      </c>
      <c r="E156">
        <v>23</v>
      </c>
    </row>
    <row r="157" spans="1:5" x14ac:dyDescent="0.25">
      <c r="A157">
        <v>17500000</v>
      </c>
      <c r="B157">
        <v>6621716</v>
      </c>
      <c r="C157">
        <v>2.5000000000000002E-6</v>
      </c>
      <c r="D157">
        <v>1</v>
      </c>
      <c r="E157">
        <v>22</v>
      </c>
    </row>
    <row r="158" spans="1:5" x14ac:dyDescent="0.25">
      <c r="A158">
        <v>17600000</v>
      </c>
      <c r="B158">
        <v>8393166</v>
      </c>
      <c r="C158">
        <v>3.8999999999999999E-6</v>
      </c>
      <c r="D158">
        <v>1</v>
      </c>
      <c r="E158">
        <v>22</v>
      </c>
    </row>
    <row r="159" spans="1:5" x14ac:dyDescent="0.25">
      <c r="A159">
        <v>17700000</v>
      </c>
      <c r="B159">
        <v>8834263</v>
      </c>
      <c r="C159">
        <v>2.2000000000000001E-6</v>
      </c>
      <c r="D159">
        <v>1</v>
      </c>
      <c r="E159">
        <v>23</v>
      </c>
    </row>
    <row r="160" spans="1:5" x14ac:dyDescent="0.25">
      <c r="A160">
        <v>17800000</v>
      </c>
      <c r="B160">
        <v>2188316</v>
      </c>
      <c r="C160">
        <v>2.3E-6</v>
      </c>
      <c r="D160">
        <v>1</v>
      </c>
      <c r="E160">
        <v>24</v>
      </c>
    </row>
    <row r="161" spans="1:5" x14ac:dyDescent="0.25">
      <c r="A161">
        <v>17900000</v>
      </c>
      <c r="B161">
        <v>3977660</v>
      </c>
      <c r="C161">
        <v>2.5000000000000002E-6</v>
      </c>
      <c r="D161">
        <v>1</v>
      </c>
      <c r="E161">
        <v>23</v>
      </c>
    </row>
    <row r="162" spans="1:5" x14ac:dyDescent="0.25">
      <c r="A162">
        <v>18000000</v>
      </c>
      <c r="B162">
        <v>14019683</v>
      </c>
      <c r="C162">
        <v>2.6000000000000001E-6</v>
      </c>
      <c r="D162">
        <v>1</v>
      </c>
      <c r="E162">
        <v>23</v>
      </c>
    </row>
    <row r="163" spans="1:5" x14ac:dyDescent="0.25">
      <c r="A163">
        <v>18100000</v>
      </c>
      <c r="B163">
        <v>5687277</v>
      </c>
      <c r="C163">
        <v>3.7000000000000002E-6</v>
      </c>
      <c r="D163">
        <v>1</v>
      </c>
      <c r="E163">
        <v>24</v>
      </c>
    </row>
    <row r="164" spans="1:5" x14ac:dyDescent="0.25">
      <c r="A164">
        <v>18200000</v>
      </c>
      <c r="B164">
        <v>12858850</v>
      </c>
      <c r="C164">
        <v>2.7999999999999999E-6</v>
      </c>
      <c r="D164">
        <v>1</v>
      </c>
      <c r="E164">
        <v>24</v>
      </c>
    </row>
    <row r="165" spans="1:5" x14ac:dyDescent="0.25">
      <c r="A165">
        <v>18300000</v>
      </c>
      <c r="B165">
        <v>17420301</v>
      </c>
      <c r="C165">
        <v>2.2000000000000001E-6</v>
      </c>
      <c r="D165">
        <v>1</v>
      </c>
      <c r="E165">
        <v>24</v>
      </c>
    </row>
    <row r="166" spans="1:5" x14ac:dyDescent="0.25">
      <c r="A166">
        <v>18400000</v>
      </c>
      <c r="B166">
        <v>8841615</v>
      </c>
      <c r="C166">
        <v>2.5000000000000002E-6</v>
      </c>
      <c r="D166">
        <v>1</v>
      </c>
      <c r="E166">
        <v>21</v>
      </c>
    </row>
    <row r="167" spans="1:5" x14ac:dyDescent="0.25">
      <c r="A167">
        <v>18500000</v>
      </c>
      <c r="B167">
        <v>17793354</v>
      </c>
      <c r="C167">
        <v>1.7E-6</v>
      </c>
      <c r="D167">
        <v>1</v>
      </c>
      <c r="E167">
        <v>23</v>
      </c>
    </row>
    <row r="168" spans="1:5" x14ac:dyDescent="0.25">
      <c r="A168">
        <v>18600000</v>
      </c>
      <c r="B168">
        <v>5303063</v>
      </c>
      <c r="C168">
        <v>2.3999999999999999E-6</v>
      </c>
      <c r="D168">
        <v>1</v>
      </c>
      <c r="E168">
        <v>24</v>
      </c>
    </row>
    <row r="169" spans="1:5" x14ac:dyDescent="0.25">
      <c r="A169">
        <v>18700000</v>
      </c>
      <c r="B169">
        <v>6714789</v>
      </c>
      <c r="C169">
        <v>3.0000000000000001E-6</v>
      </c>
      <c r="D169">
        <v>1</v>
      </c>
      <c r="E169">
        <v>25</v>
      </c>
    </row>
    <row r="170" spans="1:5" x14ac:dyDescent="0.25">
      <c r="A170">
        <v>18800000</v>
      </c>
      <c r="B170">
        <v>2046649</v>
      </c>
      <c r="C170">
        <v>2.3999999999999999E-6</v>
      </c>
      <c r="D170">
        <v>1</v>
      </c>
      <c r="E170">
        <v>24</v>
      </c>
    </row>
    <row r="171" spans="1:5" x14ac:dyDescent="0.25">
      <c r="A171">
        <v>18900000</v>
      </c>
      <c r="B171">
        <v>13648917</v>
      </c>
      <c r="C171">
        <v>2.3999999999999999E-6</v>
      </c>
      <c r="D171">
        <v>1</v>
      </c>
      <c r="E171">
        <v>24</v>
      </c>
    </row>
    <row r="172" spans="1:5" x14ac:dyDescent="0.25">
      <c r="A172">
        <v>19000000</v>
      </c>
      <c r="B172">
        <v>13031091</v>
      </c>
      <c r="C172">
        <v>2.5000000000000002E-6</v>
      </c>
      <c r="D172">
        <v>1</v>
      </c>
      <c r="E172">
        <v>22</v>
      </c>
    </row>
    <row r="173" spans="1:5" x14ac:dyDescent="0.25">
      <c r="A173">
        <v>19100000</v>
      </c>
      <c r="B173">
        <v>10941337</v>
      </c>
      <c r="C173">
        <v>2.7E-6</v>
      </c>
      <c r="D173">
        <v>1</v>
      </c>
      <c r="E173">
        <v>24</v>
      </c>
    </row>
    <row r="174" spans="1:5" x14ac:dyDescent="0.25">
      <c r="A174">
        <v>19200000</v>
      </c>
      <c r="B174">
        <v>11100207</v>
      </c>
      <c r="C174">
        <v>1.9E-6</v>
      </c>
      <c r="D174">
        <v>1</v>
      </c>
      <c r="E174">
        <v>24</v>
      </c>
    </row>
    <row r="175" spans="1:5" x14ac:dyDescent="0.25">
      <c r="A175">
        <v>19300000</v>
      </c>
      <c r="B175">
        <v>4820684</v>
      </c>
      <c r="C175">
        <v>2.2000000000000001E-6</v>
      </c>
      <c r="D175">
        <v>1</v>
      </c>
      <c r="E175">
        <v>23</v>
      </c>
    </row>
    <row r="176" spans="1:5" x14ac:dyDescent="0.25">
      <c r="A176">
        <v>19400000</v>
      </c>
      <c r="B176">
        <v>8529666</v>
      </c>
      <c r="C176">
        <v>2.5000000000000002E-6</v>
      </c>
      <c r="D176">
        <v>1</v>
      </c>
      <c r="E176">
        <v>24</v>
      </c>
    </row>
    <row r="177" spans="1:5" x14ac:dyDescent="0.25">
      <c r="A177">
        <v>19500000</v>
      </c>
      <c r="B177">
        <v>1696708</v>
      </c>
      <c r="C177">
        <v>2.7999999999999999E-6</v>
      </c>
      <c r="D177">
        <v>1</v>
      </c>
      <c r="E177">
        <v>24</v>
      </c>
    </row>
    <row r="178" spans="1:5" x14ac:dyDescent="0.25">
      <c r="A178">
        <v>19600000</v>
      </c>
      <c r="B178">
        <v>17948581</v>
      </c>
      <c r="C178">
        <v>2.5000000000000002E-6</v>
      </c>
      <c r="D178">
        <v>1</v>
      </c>
      <c r="E178">
        <v>24</v>
      </c>
    </row>
    <row r="179" spans="1:5" x14ac:dyDescent="0.25">
      <c r="A179">
        <v>19700000</v>
      </c>
      <c r="B179">
        <v>472913</v>
      </c>
      <c r="C179">
        <v>2.3E-6</v>
      </c>
      <c r="D179">
        <v>1</v>
      </c>
      <c r="E179">
        <v>25</v>
      </c>
    </row>
    <row r="180" spans="1:5" x14ac:dyDescent="0.25">
      <c r="A180">
        <v>19800000</v>
      </c>
      <c r="B180">
        <v>3238004</v>
      </c>
      <c r="C180">
        <v>2.3E-6</v>
      </c>
      <c r="D180">
        <v>1</v>
      </c>
      <c r="E180">
        <v>24</v>
      </c>
    </row>
    <row r="181" spans="1:5" x14ac:dyDescent="0.25">
      <c r="A181">
        <v>19900000</v>
      </c>
      <c r="B181">
        <v>13916317</v>
      </c>
      <c r="C181">
        <v>2.9000000000000002E-6</v>
      </c>
      <c r="D181">
        <v>1</v>
      </c>
      <c r="E181">
        <v>23</v>
      </c>
    </row>
    <row r="182" spans="1:5" x14ac:dyDescent="0.25">
      <c r="A182">
        <v>20000000</v>
      </c>
      <c r="B182">
        <v>18823270</v>
      </c>
      <c r="C182">
        <v>2.6000000000000001E-6</v>
      </c>
      <c r="D182">
        <v>1</v>
      </c>
      <c r="E182">
        <v>21</v>
      </c>
    </row>
    <row r="183" spans="1:5" x14ac:dyDescent="0.25">
      <c r="A183">
        <v>20100000</v>
      </c>
      <c r="B183">
        <v>5988085</v>
      </c>
      <c r="C183">
        <v>2.2000000000000001E-6</v>
      </c>
      <c r="D183">
        <v>1</v>
      </c>
      <c r="E183">
        <v>23</v>
      </c>
    </row>
    <row r="184" spans="1:5" x14ac:dyDescent="0.25">
      <c r="A184">
        <v>20200000</v>
      </c>
      <c r="B184">
        <v>5326108</v>
      </c>
      <c r="C184">
        <v>2.0999999999999998E-6</v>
      </c>
      <c r="D184">
        <v>1</v>
      </c>
      <c r="E184">
        <v>24</v>
      </c>
    </row>
    <row r="185" spans="1:5" x14ac:dyDescent="0.25">
      <c r="A185">
        <v>20300000</v>
      </c>
      <c r="B185">
        <v>7935735</v>
      </c>
      <c r="C185">
        <v>3.4000000000000001E-6</v>
      </c>
      <c r="D185">
        <v>1</v>
      </c>
      <c r="E185">
        <v>25</v>
      </c>
    </row>
    <row r="186" spans="1:5" x14ac:dyDescent="0.25">
      <c r="A186">
        <v>20400000</v>
      </c>
      <c r="B186">
        <v>4781391</v>
      </c>
      <c r="C186">
        <v>2.3E-6</v>
      </c>
      <c r="D186">
        <v>1</v>
      </c>
      <c r="E186">
        <v>24</v>
      </c>
    </row>
    <row r="187" spans="1:5" x14ac:dyDescent="0.25">
      <c r="A187">
        <v>20500000</v>
      </c>
      <c r="B187">
        <v>1121011</v>
      </c>
      <c r="C187">
        <v>2.2000000000000001E-6</v>
      </c>
      <c r="D187">
        <v>1</v>
      </c>
      <c r="E187">
        <v>23</v>
      </c>
    </row>
    <row r="188" spans="1:5" x14ac:dyDescent="0.25">
      <c r="A188">
        <v>20600000</v>
      </c>
      <c r="B188">
        <v>6626550</v>
      </c>
      <c r="C188">
        <v>2.2000000000000001E-6</v>
      </c>
      <c r="D188">
        <v>1</v>
      </c>
      <c r="E188">
        <v>23</v>
      </c>
    </row>
    <row r="189" spans="1:5" x14ac:dyDescent="0.25">
      <c r="A189">
        <v>20700000</v>
      </c>
      <c r="B189">
        <v>5984014</v>
      </c>
      <c r="C189">
        <v>2.3E-6</v>
      </c>
      <c r="D189">
        <v>1</v>
      </c>
      <c r="E189">
        <v>24</v>
      </c>
    </row>
    <row r="190" spans="1:5" x14ac:dyDescent="0.25">
      <c r="A190">
        <v>20800000</v>
      </c>
      <c r="B190">
        <v>19327276</v>
      </c>
      <c r="C190">
        <v>2.2000000000000001E-6</v>
      </c>
      <c r="D190">
        <v>1</v>
      </c>
      <c r="E190">
        <v>24</v>
      </c>
    </row>
    <row r="191" spans="1:5" x14ac:dyDescent="0.25">
      <c r="A191">
        <v>20900000</v>
      </c>
      <c r="B191">
        <v>11430620</v>
      </c>
      <c r="C191">
        <v>2.3999999999999999E-6</v>
      </c>
      <c r="D191">
        <v>1</v>
      </c>
      <c r="E191">
        <v>23</v>
      </c>
    </row>
    <row r="192" spans="1:5" x14ac:dyDescent="0.25">
      <c r="A192">
        <v>21000000</v>
      </c>
      <c r="B192">
        <v>19101573</v>
      </c>
      <c r="C192">
        <v>2.7E-6</v>
      </c>
      <c r="D192">
        <v>1</v>
      </c>
      <c r="E192">
        <v>25</v>
      </c>
    </row>
    <row r="193" spans="1:5" x14ac:dyDescent="0.25">
      <c r="A193">
        <v>21100000</v>
      </c>
      <c r="B193">
        <v>14631960</v>
      </c>
      <c r="C193">
        <v>2.7E-6</v>
      </c>
      <c r="D193">
        <v>1</v>
      </c>
      <c r="E193">
        <v>23</v>
      </c>
    </row>
    <row r="194" spans="1:5" x14ac:dyDescent="0.25">
      <c r="A194">
        <v>21200000</v>
      </c>
      <c r="B194">
        <v>19304108</v>
      </c>
      <c r="C194">
        <v>3.9999999999999998E-6</v>
      </c>
      <c r="D194">
        <v>1</v>
      </c>
      <c r="E194">
        <v>24</v>
      </c>
    </row>
    <row r="195" spans="1:5" x14ac:dyDescent="0.25">
      <c r="A195">
        <v>21300000</v>
      </c>
      <c r="B195">
        <v>6689371</v>
      </c>
      <c r="C195">
        <v>2.0999999999999998E-6</v>
      </c>
      <c r="D195">
        <v>1</v>
      </c>
      <c r="E195">
        <v>23</v>
      </c>
    </row>
    <row r="196" spans="1:5" x14ac:dyDescent="0.25">
      <c r="A196">
        <v>21400000</v>
      </c>
      <c r="B196">
        <v>3400475</v>
      </c>
      <c r="C196">
        <v>2.3E-6</v>
      </c>
      <c r="D196">
        <v>1</v>
      </c>
      <c r="E196">
        <v>23</v>
      </c>
    </row>
    <row r="197" spans="1:5" x14ac:dyDescent="0.25">
      <c r="A197">
        <v>21500000</v>
      </c>
      <c r="B197">
        <v>7258625</v>
      </c>
      <c r="C197">
        <v>2.3999999999999999E-6</v>
      </c>
      <c r="D197">
        <v>1</v>
      </c>
      <c r="E197">
        <v>24</v>
      </c>
    </row>
    <row r="198" spans="1:5" x14ac:dyDescent="0.25">
      <c r="A198">
        <v>21600000</v>
      </c>
      <c r="B198">
        <v>13547529</v>
      </c>
      <c r="C198">
        <v>1.9999999999999999E-6</v>
      </c>
      <c r="D198">
        <v>1</v>
      </c>
      <c r="E198">
        <v>24</v>
      </c>
    </row>
    <row r="199" spans="1:5" x14ac:dyDescent="0.25">
      <c r="A199">
        <v>21700000</v>
      </c>
      <c r="B199">
        <v>18393566</v>
      </c>
      <c r="C199">
        <v>4.3000000000000003E-6</v>
      </c>
      <c r="D199">
        <v>1</v>
      </c>
      <c r="E199">
        <v>23</v>
      </c>
    </row>
    <row r="200" spans="1:5" x14ac:dyDescent="0.25">
      <c r="A200">
        <v>21800000</v>
      </c>
      <c r="B200">
        <v>8038460</v>
      </c>
      <c r="C200">
        <v>2.3E-6</v>
      </c>
      <c r="D200">
        <v>1</v>
      </c>
      <c r="E200">
        <v>23</v>
      </c>
    </row>
    <row r="201" spans="1:5" x14ac:dyDescent="0.25">
      <c r="A201">
        <v>21900000</v>
      </c>
      <c r="B201">
        <v>5180271</v>
      </c>
      <c r="C201">
        <v>2.7E-6</v>
      </c>
      <c r="D201">
        <v>1</v>
      </c>
      <c r="E201">
        <v>25</v>
      </c>
    </row>
    <row r="202" spans="1:5" x14ac:dyDescent="0.25">
      <c r="A202">
        <v>22000000</v>
      </c>
      <c r="B202">
        <v>18638422</v>
      </c>
      <c r="C202">
        <v>3.1999999999999999E-6</v>
      </c>
      <c r="D202">
        <v>1</v>
      </c>
      <c r="E202">
        <v>24</v>
      </c>
    </row>
    <row r="203" spans="1:5" x14ac:dyDescent="0.25">
      <c r="A203">
        <v>22100000</v>
      </c>
      <c r="B203">
        <v>2163395</v>
      </c>
      <c r="C203">
        <v>3.4000000000000001E-6</v>
      </c>
      <c r="D203">
        <v>1</v>
      </c>
      <c r="E203">
        <v>25</v>
      </c>
    </row>
    <row r="204" spans="1:5" x14ac:dyDescent="0.25">
      <c r="A204">
        <v>22200000</v>
      </c>
      <c r="B204">
        <v>21093590</v>
      </c>
      <c r="C204">
        <v>2.0999999999999998E-6</v>
      </c>
      <c r="D204">
        <v>1</v>
      </c>
      <c r="E204">
        <v>23</v>
      </c>
    </row>
    <row r="205" spans="1:5" x14ac:dyDescent="0.25">
      <c r="A205">
        <v>22300000</v>
      </c>
      <c r="B205">
        <v>7690219</v>
      </c>
      <c r="C205">
        <v>2.3E-6</v>
      </c>
      <c r="D205">
        <v>1</v>
      </c>
      <c r="E205">
        <v>21</v>
      </c>
    </row>
    <row r="206" spans="1:5" x14ac:dyDescent="0.25">
      <c r="A206">
        <v>22400000</v>
      </c>
      <c r="B206">
        <v>18525613</v>
      </c>
      <c r="C206">
        <v>2.9000000000000002E-6</v>
      </c>
      <c r="D206">
        <v>1</v>
      </c>
      <c r="E206">
        <v>24</v>
      </c>
    </row>
    <row r="207" spans="1:5" x14ac:dyDescent="0.25">
      <c r="A207">
        <v>22500000</v>
      </c>
      <c r="B207">
        <v>19992208</v>
      </c>
      <c r="C207">
        <v>2.3E-6</v>
      </c>
      <c r="D207">
        <v>1</v>
      </c>
      <c r="E207">
        <v>24</v>
      </c>
    </row>
    <row r="208" spans="1:5" x14ac:dyDescent="0.25">
      <c r="A208">
        <v>22600000</v>
      </c>
      <c r="B208">
        <v>10374348</v>
      </c>
      <c r="C208">
        <v>3.3000000000000002E-6</v>
      </c>
      <c r="D208">
        <v>1</v>
      </c>
      <c r="E208">
        <v>21</v>
      </c>
    </row>
    <row r="209" spans="1:5" x14ac:dyDescent="0.25">
      <c r="A209">
        <v>22700000</v>
      </c>
      <c r="B209">
        <v>19477426</v>
      </c>
      <c r="C209">
        <v>2.3999999999999999E-6</v>
      </c>
      <c r="D209">
        <v>1</v>
      </c>
      <c r="E209">
        <v>25</v>
      </c>
    </row>
    <row r="210" spans="1:5" x14ac:dyDescent="0.25">
      <c r="A210">
        <v>22800000</v>
      </c>
      <c r="B210">
        <v>20459841</v>
      </c>
      <c r="C210">
        <v>2.5000000000000002E-6</v>
      </c>
      <c r="D210">
        <v>1</v>
      </c>
      <c r="E210">
        <v>22</v>
      </c>
    </row>
    <row r="211" spans="1:5" x14ac:dyDescent="0.25">
      <c r="A211">
        <v>22900000</v>
      </c>
      <c r="B211">
        <v>3092641</v>
      </c>
      <c r="C211">
        <v>2.0999999999999998E-6</v>
      </c>
      <c r="D211">
        <v>1</v>
      </c>
      <c r="E211">
        <v>25</v>
      </c>
    </row>
    <row r="212" spans="1:5" x14ac:dyDescent="0.25">
      <c r="A212">
        <v>23000000</v>
      </c>
      <c r="B212">
        <v>10640716</v>
      </c>
      <c r="C212">
        <v>2.3999999999999999E-6</v>
      </c>
      <c r="D212">
        <v>1</v>
      </c>
      <c r="E212">
        <v>23</v>
      </c>
    </row>
    <row r="213" spans="1:5" x14ac:dyDescent="0.25">
      <c r="A213">
        <v>23100000</v>
      </c>
      <c r="B213">
        <v>10461498</v>
      </c>
      <c r="C213">
        <v>2.3E-6</v>
      </c>
      <c r="D213">
        <v>1</v>
      </c>
      <c r="E213">
        <v>25</v>
      </c>
    </row>
    <row r="214" spans="1:5" x14ac:dyDescent="0.25">
      <c r="A214">
        <v>23200000</v>
      </c>
      <c r="B214">
        <v>7785349</v>
      </c>
      <c r="C214">
        <v>2.5000000000000002E-6</v>
      </c>
      <c r="D214">
        <v>1</v>
      </c>
      <c r="E214">
        <v>23</v>
      </c>
    </row>
    <row r="215" spans="1:5" x14ac:dyDescent="0.25">
      <c r="A215">
        <v>23300000</v>
      </c>
      <c r="B215">
        <v>9870502</v>
      </c>
      <c r="C215">
        <v>2.6000000000000001E-6</v>
      </c>
      <c r="D215">
        <v>1</v>
      </c>
      <c r="E215">
        <v>24</v>
      </c>
    </row>
    <row r="216" spans="1:5" x14ac:dyDescent="0.25">
      <c r="A216">
        <v>23400000</v>
      </c>
      <c r="B216">
        <v>6576620</v>
      </c>
      <c r="C216">
        <v>2.3999999999999999E-6</v>
      </c>
      <c r="D216">
        <v>1</v>
      </c>
      <c r="E216">
        <v>24</v>
      </c>
    </row>
    <row r="217" spans="1:5" x14ac:dyDescent="0.25">
      <c r="A217">
        <v>23500000</v>
      </c>
      <c r="B217">
        <v>11302480</v>
      </c>
      <c r="C217">
        <v>2.2000000000000001E-6</v>
      </c>
      <c r="D217">
        <v>1</v>
      </c>
      <c r="E217">
        <v>23</v>
      </c>
    </row>
    <row r="218" spans="1:5" x14ac:dyDescent="0.25">
      <c r="A218">
        <v>23600000</v>
      </c>
      <c r="B218">
        <v>1192874</v>
      </c>
      <c r="C218">
        <v>2.7999999999999999E-6</v>
      </c>
      <c r="D218">
        <v>1</v>
      </c>
      <c r="E218">
        <v>23</v>
      </c>
    </row>
    <row r="219" spans="1:5" x14ac:dyDescent="0.25">
      <c r="A219">
        <v>23700000</v>
      </c>
      <c r="B219">
        <v>7479893</v>
      </c>
      <c r="C219">
        <v>2.6000000000000001E-6</v>
      </c>
      <c r="D219">
        <v>1</v>
      </c>
      <c r="E219">
        <v>25</v>
      </c>
    </row>
    <row r="220" spans="1:5" x14ac:dyDescent="0.25">
      <c r="A220">
        <v>23800000</v>
      </c>
      <c r="B220">
        <v>17077621</v>
      </c>
      <c r="C220">
        <v>2.6000000000000001E-6</v>
      </c>
      <c r="D220">
        <v>1</v>
      </c>
      <c r="E220">
        <v>24</v>
      </c>
    </row>
    <row r="221" spans="1:5" x14ac:dyDescent="0.25">
      <c r="A221">
        <v>23900000</v>
      </c>
      <c r="B221">
        <v>10177555</v>
      </c>
      <c r="C221">
        <v>2.3999999999999999E-6</v>
      </c>
      <c r="D221">
        <v>1</v>
      </c>
      <c r="E221">
        <v>24</v>
      </c>
    </row>
    <row r="222" spans="1:5" x14ac:dyDescent="0.25">
      <c r="A222">
        <v>24000000</v>
      </c>
      <c r="B222">
        <v>15363018</v>
      </c>
      <c r="C222">
        <v>2.6000000000000001E-6</v>
      </c>
      <c r="D222">
        <v>1</v>
      </c>
      <c r="E222">
        <v>25</v>
      </c>
    </row>
    <row r="223" spans="1:5" x14ac:dyDescent="0.25">
      <c r="A223">
        <v>24100000</v>
      </c>
      <c r="B223">
        <v>24004278</v>
      </c>
      <c r="C223">
        <v>1.3999999999999999E-6</v>
      </c>
      <c r="D223">
        <v>1</v>
      </c>
      <c r="E223">
        <v>25</v>
      </c>
    </row>
    <row r="224" spans="1:5" x14ac:dyDescent="0.25">
      <c r="A224">
        <v>24200000</v>
      </c>
      <c r="B224">
        <v>10403184</v>
      </c>
      <c r="C224">
        <v>4.6E-6</v>
      </c>
      <c r="D224">
        <v>1</v>
      </c>
      <c r="E224">
        <v>22</v>
      </c>
    </row>
    <row r="225" spans="1:5" x14ac:dyDescent="0.25">
      <c r="A225">
        <v>24300000</v>
      </c>
      <c r="B225">
        <v>13655256</v>
      </c>
      <c r="C225">
        <v>2.7E-6</v>
      </c>
      <c r="D225">
        <v>1</v>
      </c>
      <c r="E225">
        <v>25</v>
      </c>
    </row>
    <row r="226" spans="1:5" x14ac:dyDescent="0.25">
      <c r="A226">
        <v>24400000</v>
      </c>
      <c r="B226">
        <v>19826615</v>
      </c>
      <c r="C226">
        <v>2.3E-6</v>
      </c>
      <c r="D226">
        <v>1</v>
      </c>
      <c r="E226">
        <v>25</v>
      </c>
    </row>
    <row r="227" spans="1:5" x14ac:dyDescent="0.25">
      <c r="A227">
        <v>24500000</v>
      </c>
      <c r="B227">
        <v>24313533</v>
      </c>
      <c r="C227">
        <v>1.3999999999999999E-6</v>
      </c>
      <c r="D227">
        <v>1</v>
      </c>
      <c r="E227">
        <v>25</v>
      </c>
    </row>
    <row r="228" spans="1:5" x14ac:dyDescent="0.25">
      <c r="A228">
        <v>24600000</v>
      </c>
      <c r="B228">
        <v>16291933</v>
      </c>
      <c r="C228">
        <v>2.5000000000000002E-6</v>
      </c>
      <c r="D228">
        <v>1</v>
      </c>
      <c r="E228">
        <v>25</v>
      </c>
    </row>
    <row r="229" spans="1:5" x14ac:dyDescent="0.25">
      <c r="A229">
        <v>24700000</v>
      </c>
      <c r="B229">
        <v>6522797</v>
      </c>
      <c r="C229">
        <v>2.3999999999999999E-6</v>
      </c>
      <c r="D229">
        <v>1</v>
      </c>
      <c r="E229">
        <v>20</v>
      </c>
    </row>
    <row r="230" spans="1:5" x14ac:dyDescent="0.25">
      <c r="A230">
        <v>24800000</v>
      </c>
      <c r="B230">
        <v>2253718</v>
      </c>
      <c r="C230">
        <v>2.5000000000000002E-6</v>
      </c>
      <c r="D230">
        <v>1</v>
      </c>
      <c r="E230">
        <v>25</v>
      </c>
    </row>
    <row r="231" spans="1:5" x14ac:dyDescent="0.25">
      <c r="A231">
        <v>24900000</v>
      </c>
      <c r="B231">
        <v>2541370</v>
      </c>
      <c r="C231">
        <v>3.4999999999999999E-6</v>
      </c>
      <c r="D231">
        <v>1</v>
      </c>
      <c r="E231">
        <v>25</v>
      </c>
    </row>
    <row r="232" spans="1:5" x14ac:dyDescent="0.25">
      <c r="A232">
        <v>25000000</v>
      </c>
      <c r="B232">
        <v>11495255</v>
      </c>
      <c r="C232">
        <v>2.3E-6</v>
      </c>
      <c r="D232">
        <v>1</v>
      </c>
      <c r="E232">
        <v>19</v>
      </c>
    </row>
    <row r="233" spans="1:5" x14ac:dyDescent="0.25">
      <c r="A233">
        <v>25100000</v>
      </c>
      <c r="B233">
        <v>1709667</v>
      </c>
      <c r="C233">
        <v>2.2000000000000001E-6</v>
      </c>
      <c r="D233">
        <v>1</v>
      </c>
      <c r="E233">
        <v>20</v>
      </c>
    </row>
    <row r="234" spans="1:5" x14ac:dyDescent="0.25">
      <c r="A234">
        <v>25200000</v>
      </c>
      <c r="B234">
        <v>16512780</v>
      </c>
      <c r="C234">
        <v>2.5000000000000002E-6</v>
      </c>
      <c r="D234">
        <v>1</v>
      </c>
      <c r="E234">
        <v>25</v>
      </c>
    </row>
    <row r="235" spans="1:5" x14ac:dyDescent="0.25">
      <c r="A235">
        <v>25300000</v>
      </c>
      <c r="B235">
        <v>23452936</v>
      </c>
      <c r="C235">
        <v>2.3999999999999999E-6</v>
      </c>
      <c r="D235">
        <v>1</v>
      </c>
      <c r="E235">
        <v>22</v>
      </c>
    </row>
    <row r="236" spans="1:5" x14ac:dyDescent="0.25">
      <c r="A236">
        <v>25400000</v>
      </c>
      <c r="B236">
        <v>21643628</v>
      </c>
      <c r="C236">
        <v>2.5000000000000002E-6</v>
      </c>
      <c r="D236">
        <v>1</v>
      </c>
      <c r="E236">
        <v>25</v>
      </c>
    </row>
    <row r="237" spans="1:5" x14ac:dyDescent="0.25">
      <c r="A237">
        <v>25500000</v>
      </c>
      <c r="B237">
        <v>21503445</v>
      </c>
      <c r="C237">
        <v>2.3E-6</v>
      </c>
      <c r="D237">
        <v>1</v>
      </c>
      <c r="E237">
        <v>22</v>
      </c>
    </row>
    <row r="238" spans="1:5" x14ac:dyDescent="0.25">
      <c r="A238">
        <v>25600000</v>
      </c>
      <c r="B238">
        <v>8902475</v>
      </c>
      <c r="C238">
        <v>2.5000000000000002E-6</v>
      </c>
      <c r="D238">
        <v>1</v>
      </c>
      <c r="E238">
        <v>25</v>
      </c>
    </row>
    <row r="239" spans="1:5" x14ac:dyDescent="0.25">
      <c r="A239">
        <v>25700000</v>
      </c>
      <c r="B239">
        <v>23613567</v>
      </c>
      <c r="C239">
        <v>2.3999999999999999E-6</v>
      </c>
      <c r="D239">
        <v>1</v>
      </c>
      <c r="E239">
        <v>23</v>
      </c>
    </row>
    <row r="240" spans="1:5" x14ac:dyDescent="0.25">
      <c r="A240">
        <v>25800000</v>
      </c>
      <c r="B240">
        <v>14548274</v>
      </c>
      <c r="C240">
        <v>3.7000000000000002E-6</v>
      </c>
      <c r="D240">
        <v>1</v>
      </c>
      <c r="E240">
        <v>24</v>
      </c>
    </row>
    <row r="241" spans="1:5" x14ac:dyDescent="0.25">
      <c r="A241">
        <v>25900000</v>
      </c>
      <c r="B241">
        <v>8957239</v>
      </c>
      <c r="C241">
        <v>2.3999999999999999E-6</v>
      </c>
      <c r="D241">
        <v>1</v>
      </c>
      <c r="E241">
        <v>24</v>
      </c>
    </row>
    <row r="242" spans="1:5" x14ac:dyDescent="0.25">
      <c r="A242">
        <v>26000000</v>
      </c>
      <c r="B242">
        <v>15486679</v>
      </c>
      <c r="C242">
        <v>2.3999999999999999E-6</v>
      </c>
      <c r="D242">
        <v>1</v>
      </c>
      <c r="E242">
        <v>24</v>
      </c>
    </row>
    <row r="243" spans="1:5" x14ac:dyDescent="0.25">
      <c r="A243">
        <v>26100000</v>
      </c>
      <c r="B243">
        <v>12101024</v>
      </c>
      <c r="C243">
        <v>2.5000000000000002E-6</v>
      </c>
      <c r="D243">
        <v>1</v>
      </c>
      <c r="E243">
        <v>25</v>
      </c>
    </row>
    <row r="244" spans="1:5" x14ac:dyDescent="0.25">
      <c r="A244">
        <v>26200000</v>
      </c>
      <c r="B244">
        <v>10263099</v>
      </c>
      <c r="C244">
        <v>2.7E-6</v>
      </c>
      <c r="D244">
        <v>1</v>
      </c>
      <c r="E244">
        <v>24</v>
      </c>
    </row>
    <row r="245" spans="1:5" x14ac:dyDescent="0.25">
      <c r="A245">
        <v>26300000</v>
      </c>
      <c r="B245">
        <v>20886045</v>
      </c>
      <c r="C245">
        <v>2.3999999999999999E-6</v>
      </c>
      <c r="D245">
        <v>1</v>
      </c>
      <c r="E245">
        <v>24</v>
      </c>
    </row>
    <row r="246" spans="1:5" x14ac:dyDescent="0.25">
      <c r="A246">
        <v>26400000</v>
      </c>
      <c r="B246">
        <v>2224987</v>
      </c>
      <c r="C246">
        <v>2.2000000000000001E-6</v>
      </c>
      <c r="D246">
        <v>1</v>
      </c>
      <c r="E246">
        <v>25</v>
      </c>
    </row>
    <row r="247" spans="1:5" x14ac:dyDescent="0.25">
      <c r="A247">
        <v>26500000</v>
      </c>
      <c r="B247">
        <v>12103081</v>
      </c>
      <c r="C247">
        <v>2.5000000000000002E-6</v>
      </c>
      <c r="D247">
        <v>1</v>
      </c>
      <c r="E247">
        <v>25</v>
      </c>
    </row>
    <row r="248" spans="1:5" x14ac:dyDescent="0.25">
      <c r="A248">
        <v>26600000</v>
      </c>
      <c r="B248">
        <v>9519673</v>
      </c>
      <c r="C248">
        <v>2.3999999999999999E-6</v>
      </c>
      <c r="D248">
        <v>1</v>
      </c>
      <c r="E248">
        <v>24</v>
      </c>
    </row>
    <row r="249" spans="1:5" x14ac:dyDescent="0.25">
      <c r="A249">
        <v>26700000</v>
      </c>
      <c r="B249">
        <v>13001417</v>
      </c>
      <c r="C249">
        <v>2.6000000000000001E-6</v>
      </c>
      <c r="D249">
        <v>1</v>
      </c>
      <c r="E249">
        <v>23</v>
      </c>
    </row>
    <row r="250" spans="1:5" x14ac:dyDescent="0.25">
      <c r="A250">
        <v>26800000</v>
      </c>
      <c r="B250">
        <v>884476</v>
      </c>
      <c r="C250">
        <v>2.0999999999999998E-6</v>
      </c>
      <c r="D250">
        <v>1</v>
      </c>
      <c r="E250">
        <v>25</v>
      </c>
    </row>
    <row r="251" spans="1:5" x14ac:dyDescent="0.25">
      <c r="A251">
        <v>26900000</v>
      </c>
      <c r="B251">
        <v>18236695</v>
      </c>
      <c r="C251">
        <v>2.7E-6</v>
      </c>
      <c r="D251">
        <v>1</v>
      </c>
      <c r="E251">
        <v>24</v>
      </c>
    </row>
    <row r="252" spans="1:5" x14ac:dyDescent="0.25">
      <c r="A252">
        <v>27000000</v>
      </c>
      <c r="B252">
        <v>7750754</v>
      </c>
      <c r="C252">
        <v>2.5000000000000002E-6</v>
      </c>
      <c r="D252">
        <v>1</v>
      </c>
      <c r="E252">
        <v>21</v>
      </c>
    </row>
    <row r="253" spans="1:5" x14ac:dyDescent="0.25">
      <c r="A253">
        <v>27100000</v>
      </c>
      <c r="B253">
        <v>8444174</v>
      </c>
      <c r="C253">
        <v>2.7E-6</v>
      </c>
      <c r="D253">
        <v>1</v>
      </c>
      <c r="E253">
        <v>24</v>
      </c>
    </row>
    <row r="254" spans="1:5" x14ac:dyDescent="0.25">
      <c r="A254">
        <v>27200000</v>
      </c>
      <c r="B254">
        <v>3538248</v>
      </c>
      <c r="C254">
        <v>2.3E-6</v>
      </c>
      <c r="D254">
        <v>1</v>
      </c>
      <c r="E254">
        <v>23</v>
      </c>
    </row>
    <row r="255" spans="1:5" x14ac:dyDescent="0.25">
      <c r="A255">
        <v>27300000</v>
      </c>
      <c r="B255">
        <v>25741104</v>
      </c>
      <c r="C255">
        <v>3.0000000000000001E-6</v>
      </c>
      <c r="D255">
        <v>1</v>
      </c>
      <c r="E255">
        <v>23</v>
      </c>
    </row>
    <row r="256" spans="1:5" x14ac:dyDescent="0.25">
      <c r="A256">
        <v>27400000</v>
      </c>
      <c r="B256">
        <v>16341807</v>
      </c>
      <c r="C256">
        <v>2.3E-6</v>
      </c>
      <c r="D256">
        <v>1</v>
      </c>
      <c r="E256">
        <v>24</v>
      </c>
    </row>
    <row r="257" spans="1:5" x14ac:dyDescent="0.25">
      <c r="A257">
        <v>27500000</v>
      </c>
      <c r="B257">
        <v>23407254</v>
      </c>
      <c r="C257">
        <v>2.3999999999999999E-6</v>
      </c>
      <c r="D257">
        <v>1</v>
      </c>
      <c r="E257">
        <v>24</v>
      </c>
    </row>
    <row r="258" spans="1:5" x14ac:dyDescent="0.25">
      <c r="A258">
        <v>27600000</v>
      </c>
      <c r="B258">
        <v>18437007</v>
      </c>
      <c r="C258">
        <v>3.1E-6</v>
      </c>
      <c r="D258">
        <v>1</v>
      </c>
      <c r="E258">
        <v>25</v>
      </c>
    </row>
    <row r="259" spans="1:5" x14ac:dyDescent="0.25">
      <c r="A259">
        <v>27700000</v>
      </c>
      <c r="B259">
        <v>10753613</v>
      </c>
      <c r="C259">
        <v>2.7E-6</v>
      </c>
      <c r="D259">
        <v>1</v>
      </c>
      <c r="E259">
        <v>22</v>
      </c>
    </row>
    <row r="260" spans="1:5" x14ac:dyDescent="0.25">
      <c r="A260">
        <v>27800000</v>
      </c>
      <c r="B260">
        <v>14797569</v>
      </c>
      <c r="C260">
        <v>2.3E-6</v>
      </c>
      <c r="D260">
        <v>1</v>
      </c>
      <c r="E260">
        <v>25</v>
      </c>
    </row>
    <row r="261" spans="1:5" x14ac:dyDescent="0.25">
      <c r="A261">
        <v>27900000</v>
      </c>
      <c r="B261">
        <v>23286656</v>
      </c>
      <c r="C261">
        <v>2.2000000000000001E-6</v>
      </c>
      <c r="D261">
        <v>1</v>
      </c>
      <c r="E261">
        <v>25</v>
      </c>
    </row>
    <row r="262" spans="1:5" x14ac:dyDescent="0.25">
      <c r="A262">
        <v>28000000</v>
      </c>
      <c r="B262">
        <v>6335528</v>
      </c>
      <c r="C262">
        <v>2.5000000000000002E-6</v>
      </c>
      <c r="D262">
        <v>1</v>
      </c>
      <c r="E262">
        <v>23</v>
      </c>
    </row>
    <row r="263" spans="1:5" x14ac:dyDescent="0.25">
      <c r="A263">
        <v>28100000</v>
      </c>
      <c r="B263">
        <v>5478408</v>
      </c>
      <c r="C263">
        <v>2.7999999999999999E-6</v>
      </c>
      <c r="D263">
        <v>1</v>
      </c>
      <c r="E263">
        <v>25</v>
      </c>
    </row>
    <row r="264" spans="1:5" x14ac:dyDescent="0.25">
      <c r="A264">
        <v>28200000</v>
      </c>
      <c r="B264">
        <v>21633932</v>
      </c>
      <c r="C264">
        <v>2.6000000000000001E-6</v>
      </c>
      <c r="D264">
        <v>1</v>
      </c>
      <c r="E264">
        <v>25</v>
      </c>
    </row>
    <row r="265" spans="1:5" x14ac:dyDescent="0.25">
      <c r="A265">
        <v>28300000</v>
      </c>
      <c r="B265">
        <v>22506945</v>
      </c>
      <c r="C265">
        <v>3.7000000000000002E-6</v>
      </c>
      <c r="D265">
        <v>1</v>
      </c>
      <c r="E265">
        <v>24</v>
      </c>
    </row>
    <row r="266" spans="1:5" x14ac:dyDescent="0.25">
      <c r="A266">
        <v>28400000</v>
      </c>
      <c r="B266">
        <v>19176804</v>
      </c>
      <c r="C266">
        <v>3.0000000000000001E-6</v>
      </c>
      <c r="D266">
        <v>1</v>
      </c>
      <c r="E266">
        <v>23</v>
      </c>
    </row>
    <row r="267" spans="1:5" x14ac:dyDescent="0.25">
      <c r="A267">
        <v>28500000</v>
      </c>
      <c r="B267">
        <v>11243980</v>
      </c>
      <c r="C267">
        <v>4.4000000000000002E-6</v>
      </c>
      <c r="D267">
        <v>1</v>
      </c>
      <c r="E267">
        <v>24</v>
      </c>
    </row>
    <row r="268" spans="1:5" x14ac:dyDescent="0.25">
      <c r="A268">
        <v>28600000</v>
      </c>
      <c r="B268">
        <v>22811636</v>
      </c>
      <c r="C268">
        <v>2.7E-6</v>
      </c>
      <c r="D268">
        <v>1</v>
      </c>
      <c r="E268">
        <v>24</v>
      </c>
    </row>
    <row r="269" spans="1:5" x14ac:dyDescent="0.25">
      <c r="A269">
        <v>28700000</v>
      </c>
      <c r="B269">
        <v>11726299</v>
      </c>
      <c r="C269">
        <v>2.6000000000000001E-6</v>
      </c>
      <c r="D269">
        <v>1</v>
      </c>
      <c r="E269">
        <v>25</v>
      </c>
    </row>
    <row r="270" spans="1:5" x14ac:dyDescent="0.25">
      <c r="A270">
        <v>28800000</v>
      </c>
      <c r="B270">
        <v>16459641</v>
      </c>
      <c r="C270">
        <v>2.3999999999999999E-6</v>
      </c>
      <c r="D270">
        <v>1</v>
      </c>
      <c r="E270">
        <v>24</v>
      </c>
    </row>
    <row r="271" spans="1:5" x14ac:dyDescent="0.25">
      <c r="A271">
        <v>28900000</v>
      </c>
      <c r="B271">
        <v>12651836</v>
      </c>
      <c r="C271">
        <v>2.5000000000000002E-6</v>
      </c>
      <c r="D271">
        <v>1</v>
      </c>
      <c r="E271">
        <v>24</v>
      </c>
    </row>
    <row r="272" spans="1:5" x14ac:dyDescent="0.25">
      <c r="A272">
        <v>29000000</v>
      </c>
      <c r="B272">
        <v>3862907</v>
      </c>
      <c r="C272">
        <v>2.3999999999999999E-6</v>
      </c>
      <c r="D272">
        <v>1</v>
      </c>
      <c r="E272">
        <v>22</v>
      </c>
    </row>
    <row r="273" spans="1:5" x14ac:dyDescent="0.25">
      <c r="A273">
        <v>29100000</v>
      </c>
      <c r="B273">
        <v>3833333</v>
      </c>
      <c r="C273">
        <v>3.4000000000000001E-6</v>
      </c>
      <c r="D273">
        <v>1</v>
      </c>
      <c r="E273">
        <v>25</v>
      </c>
    </row>
    <row r="274" spans="1:5" x14ac:dyDescent="0.25">
      <c r="A274">
        <v>29200000</v>
      </c>
      <c r="B274">
        <v>21950245</v>
      </c>
      <c r="C274">
        <v>2.0999999999999998E-6</v>
      </c>
      <c r="D274">
        <v>1</v>
      </c>
      <c r="E274">
        <v>23</v>
      </c>
    </row>
    <row r="275" spans="1:5" x14ac:dyDescent="0.25">
      <c r="A275">
        <v>29300000</v>
      </c>
      <c r="B275">
        <v>10891038</v>
      </c>
      <c r="C275">
        <v>2.3999999999999999E-6</v>
      </c>
      <c r="D275">
        <v>1</v>
      </c>
      <c r="E275">
        <v>25</v>
      </c>
    </row>
    <row r="276" spans="1:5" x14ac:dyDescent="0.25">
      <c r="A276">
        <v>29400000</v>
      </c>
      <c r="B276">
        <v>24407809</v>
      </c>
      <c r="C276">
        <v>2.7E-6</v>
      </c>
      <c r="D276">
        <v>1</v>
      </c>
      <c r="E276">
        <v>23</v>
      </c>
    </row>
    <row r="277" spans="1:5" x14ac:dyDescent="0.25">
      <c r="A277">
        <v>29500000</v>
      </c>
      <c r="B277">
        <v>5206307</v>
      </c>
      <c r="C277">
        <v>2.3E-6</v>
      </c>
      <c r="D277">
        <v>1</v>
      </c>
      <c r="E277">
        <v>19</v>
      </c>
    </row>
    <row r="278" spans="1:5" x14ac:dyDescent="0.25">
      <c r="A278">
        <v>29600000</v>
      </c>
      <c r="B278">
        <v>17887482</v>
      </c>
      <c r="C278">
        <v>2.7E-6</v>
      </c>
      <c r="D278">
        <v>1</v>
      </c>
      <c r="E278">
        <v>25</v>
      </c>
    </row>
    <row r="279" spans="1:5" x14ac:dyDescent="0.25">
      <c r="A279">
        <v>29700000</v>
      </c>
      <c r="B279">
        <v>18881402</v>
      </c>
      <c r="C279">
        <v>3.1999999999999999E-6</v>
      </c>
      <c r="D279">
        <v>1</v>
      </c>
      <c r="E279">
        <v>23</v>
      </c>
    </row>
    <row r="280" spans="1:5" x14ac:dyDescent="0.25">
      <c r="A280">
        <v>29800000</v>
      </c>
      <c r="B280">
        <v>14234414</v>
      </c>
      <c r="C280">
        <v>2.3999999999999999E-6</v>
      </c>
      <c r="D280">
        <v>1</v>
      </c>
      <c r="E280">
        <v>24</v>
      </c>
    </row>
    <row r="281" spans="1:5" x14ac:dyDescent="0.25">
      <c r="A281">
        <v>29900000</v>
      </c>
      <c r="B281">
        <v>10639801</v>
      </c>
      <c r="C281">
        <v>2.6000000000000001E-6</v>
      </c>
      <c r="D281">
        <v>1</v>
      </c>
      <c r="E281">
        <v>25</v>
      </c>
    </row>
    <row r="282" spans="1:5" x14ac:dyDescent="0.25">
      <c r="A282">
        <v>30000000</v>
      </c>
      <c r="B282">
        <v>19035200</v>
      </c>
      <c r="C282">
        <v>3.1999999999999999E-6</v>
      </c>
      <c r="D282">
        <v>1</v>
      </c>
      <c r="E282">
        <v>24</v>
      </c>
    </row>
    <row r="283" spans="1:5" x14ac:dyDescent="0.25">
      <c r="A283">
        <v>30100000</v>
      </c>
      <c r="B283">
        <v>5277410</v>
      </c>
      <c r="C283">
        <v>2.7999999999999999E-6</v>
      </c>
      <c r="D283">
        <v>1</v>
      </c>
      <c r="E283">
        <v>25</v>
      </c>
    </row>
    <row r="284" spans="1:5" x14ac:dyDescent="0.25">
      <c r="A284">
        <v>30200000</v>
      </c>
      <c r="B284">
        <v>6978556</v>
      </c>
      <c r="C284">
        <v>3.4000000000000001E-6</v>
      </c>
      <c r="D284">
        <v>1</v>
      </c>
      <c r="E284">
        <v>25</v>
      </c>
    </row>
    <row r="285" spans="1:5" x14ac:dyDescent="0.25">
      <c r="A285">
        <v>30300000</v>
      </c>
      <c r="B285">
        <v>12511829</v>
      </c>
      <c r="C285">
        <v>2.0999999999999998E-6</v>
      </c>
      <c r="D285">
        <v>1</v>
      </c>
      <c r="E285">
        <v>24</v>
      </c>
    </row>
    <row r="286" spans="1:5" x14ac:dyDescent="0.25">
      <c r="A286">
        <v>30400000</v>
      </c>
      <c r="B286">
        <v>24775940</v>
      </c>
      <c r="C286">
        <v>2.5000000000000002E-6</v>
      </c>
      <c r="D286">
        <v>1</v>
      </c>
      <c r="E286">
        <v>24</v>
      </c>
    </row>
    <row r="287" spans="1:5" x14ac:dyDescent="0.25">
      <c r="A287">
        <v>30500000</v>
      </c>
      <c r="B287">
        <v>4520621</v>
      </c>
      <c r="C287">
        <v>2.7999999999999999E-6</v>
      </c>
      <c r="D287">
        <v>1</v>
      </c>
      <c r="E287">
        <v>25</v>
      </c>
    </row>
    <row r="288" spans="1:5" x14ac:dyDescent="0.25">
      <c r="A288">
        <v>30600000</v>
      </c>
      <c r="B288">
        <v>28703765</v>
      </c>
      <c r="C288">
        <v>2.3E-6</v>
      </c>
      <c r="D288">
        <v>1</v>
      </c>
      <c r="E288">
        <v>24</v>
      </c>
    </row>
    <row r="289" spans="1:5" x14ac:dyDescent="0.25">
      <c r="A289">
        <v>30700000</v>
      </c>
      <c r="B289">
        <v>21869804</v>
      </c>
      <c r="C289">
        <v>2.5000000000000002E-6</v>
      </c>
      <c r="D289">
        <v>1</v>
      </c>
      <c r="E289">
        <v>24</v>
      </c>
    </row>
    <row r="290" spans="1:5" x14ac:dyDescent="0.25">
      <c r="A290">
        <v>30800000</v>
      </c>
      <c r="B290">
        <v>10181779</v>
      </c>
      <c r="C290">
        <v>2.5000000000000002E-6</v>
      </c>
      <c r="D290">
        <v>1</v>
      </c>
      <c r="E290">
        <v>24</v>
      </c>
    </row>
    <row r="291" spans="1:5" x14ac:dyDescent="0.25">
      <c r="A291">
        <v>30900000</v>
      </c>
      <c r="B291">
        <v>29000</v>
      </c>
      <c r="C291">
        <v>2.3999999999999999E-6</v>
      </c>
      <c r="D291">
        <v>1</v>
      </c>
      <c r="E291">
        <v>25</v>
      </c>
    </row>
    <row r="292" spans="1:5" x14ac:dyDescent="0.25">
      <c r="A292">
        <v>31000000</v>
      </c>
      <c r="B292">
        <v>5433210</v>
      </c>
      <c r="C292">
        <v>2.7E-6</v>
      </c>
      <c r="D292">
        <v>1</v>
      </c>
      <c r="E292">
        <v>23</v>
      </c>
    </row>
    <row r="293" spans="1:5" x14ac:dyDescent="0.25">
      <c r="A293">
        <v>31100000</v>
      </c>
      <c r="B293">
        <v>29841565</v>
      </c>
      <c r="C293">
        <v>2.3E-6</v>
      </c>
      <c r="D293">
        <v>1</v>
      </c>
      <c r="E293">
        <v>23</v>
      </c>
    </row>
    <row r="294" spans="1:5" x14ac:dyDescent="0.25">
      <c r="A294">
        <v>31200000</v>
      </c>
      <c r="B294">
        <v>12059712</v>
      </c>
      <c r="C294">
        <v>2.5000000000000002E-6</v>
      </c>
      <c r="D294">
        <v>1</v>
      </c>
      <c r="E294">
        <v>25</v>
      </c>
    </row>
    <row r="295" spans="1:5" x14ac:dyDescent="0.25">
      <c r="A295">
        <v>31300000</v>
      </c>
      <c r="B295">
        <v>22825193</v>
      </c>
      <c r="C295">
        <v>2.3999999999999999E-6</v>
      </c>
      <c r="D295">
        <v>1</v>
      </c>
      <c r="E295">
        <v>20</v>
      </c>
    </row>
    <row r="296" spans="1:5" x14ac:dyDescent="0.25">
      <c r="A296">
        <v>31400000</v>
      </c>
      <c r="B296">
        <v>3754513</v>
      </c>
      <c r="C296">
        <v>2.6000000000000001E-6</v>
      </c>
      <c r="D296">
        <v>1</v>
      </c>
      <c r="E296">
        <v>24</v>
      </c>
    </row>
    <row r="297" spans="1:5" x14ac:dyDescent="0.25">
      <c r="A297">
        <v>31500000</v>
      </c>
      <c r="B297">
        <v>12621432</v>
      </c>
      <c r="C297">
        <v>2.7E-6</v>
      </c>
      <c r="D297">
        <v>1</v>
      </c>
      <c r="E297">
        <v>25</v>
      </c>
    </row>
    <row r="298" spans="1:5" x14ac:dyDescent="0.25">
      <c r="A298">
        <v>31600000</v>
      </c>
      <c r="B298">
        <v>22008770</v>
      </c>
      <c r="C298">
        <v>2.7999999999999999E-6</v>
      </c>
      <c r="D298">
        <v>1</v>
      </c>
      <c r="E298">
        <v>25</v>
      </c>
    </row>
    <row r="299" spans="1:5" x14ac:dyDescent="0.25">
      <c r="A299">
        <v>31700000</v>
      </c>
      <c r="B299">
        <v>18906606</v>
      </c>
      <c r="C299">
        <v>2.5000000000000002E-6</v>
      </c>
      <c r="D299">
        <v>1</v>
      </c>
      <c r="E299">
        <v>24</v>
      </c>
    </row>
    <row r="300" spans="1:5" x14ac:dyDescent="0.25">
      <c r="A300">
        <v>31800000</v>
      </c>
      <c r="B300">
        <v>3781230</v>
      </c>
      <c r="C300">
        <v>2.3999999999999999E-6</v>
      </c>
      <c r="D300">
        <v>1</v>
      </c>
      <c r="E300">
        <v>25</v>
      </c>
    </row>
    <row r="301" spans="1:5" x14ac:dyDescent="0.25">
      <c r="A301">
        <v>31900000</v>
      </c>
      <c r="B301">
        <v>22003158</v>
      </c>
      <c r="C301">
        <v>3.1999999999999999E-6</v>
      </c>
      <c r="D301">
        <v>1</v>
      </c>
      <c r="E301">
        <v>25</v>
      </c>
    </row>
    <row r="302" spans="1:5" x14ac:dyDescent="0.25">
      <c r="A302">
        <v>32000000</v>
      </c>
      <c r="B302">
        <v>21091532</v>
      </c>
      <c r="C302">
        <v>2.3999999999999999E-6</v>
      </c>
      <c r="D302">
        <v>1</v>
      </c>
      <c r="E302">
        <v>25</v>
      </c>
    </row>
    <row r="303" spans="1:5" x14ac:dyDescent="0.25">
      <c r="A303">
        <v>32100000</v>
      </c>
      <c r="B303">
        <v>30472549</v>
      </c>
      <c r="C303">
        <v>3.1999999999999999E-6</v>
      </c>
      <c r="D303">
        <v>1</v>
      </c>
      <c r="E303">
        <v>25</v>
      </c>
    </row>
    <row r="304" spans="1:5" x14ac:dyDescent="0.25">
      <c r="A304">
        <v>32200000</v>
      </c>
      <c r="B304">
        <v>29476819</v>
      </c>
      <c r="C304">
        <v>2.0999999999999998E-6</v>
      </c>
      <c r="D304">
        <v>1</v>
      </c>
      <c r="E304">
        <v>24</v>
      </c>
    </row>
    <row r="305" spans="1:5" x14ac:dyDescent="0.25">
      <c r="A305">
        <v>32300000</v>
      </c>
      <c r="B305">
        <v>19225704</v>
      </c>
      <c r="C305">
        <v>2.3999999999999999E-6</v>
      </c>
      <c r="D305">
        <v>1</v>
      </c>
      <c r="E305">
        <v>24</v>
      </c>
    </row>
    <row r="306" spans="1:5" x14ac:dyDescent="0.25">
      <c r="A306">
        <v>32400000</v>
      </c>
      <c r="B306">
        <v>17649588</v>
      </c>
      <c r="C306">
        <v>2.3E-6</v>
      </c>
      <c r="D306">
        <v>1</v>
      </c>
      <c r="E306">
        <v>25</v>
      </c>
    </row>
    <row r="307" spans="1:5" x14ac:dyDescent="0.25">
      <c r="A307">
        <v>32500000</v>
      </c>
      <c r="B307">
        <v>5048399</v>
      </c>
      <c r="C307">
        <v>2.5000000000000002E-6</v>
      </c>
      <c r="D307">
        <v>1</v>
      </c>
      <c r="E307">
        <v>25</v>
      </c>
    </row>
    <row r="308" spans="1:5" x14ac:dyDescent="0.25">
      <c r="A308">
        <v>32600000</v>
      </c>
      <c r="B308">
        <v>18251840</v>
      </c>
      <c r="C308">
        <v>2.9000000000000002E-6</v>
      </c>
      <c r="D308">
        <v>1</v>
      </c>
      <c r="E308">
        <v>24</v>
      </c>
    </row>
    <row r="309" spans="1:5" x14ac:dyDescent="0.25">
      <c r="A309">
        <v>32700000</v>
      </c>
      <c r="B309">
        <v>24798858</v>
      </c>
      <c r="C309">
        <v>2.3999999999999999E-6</v>
      </c>
      <c r="D309">
        <v>1</v>
      </c>
      <c r="E309">
        <v>25</v>
      </c>
    </row>
    <row r="310" spans="1:5" x14ac:dyDescent="0.25">
      <c r="A310">
        <v>32800000</v>
      </c>
      <c r="B310">
        <v>3696560</v>
      </c>
      <c r="C310">
        <v>3.0000000000000001E-6</v>
      </c>
      <c r="D310">
        <v>1</v>
      </c>
      <c r="E310">
        <v>24</v>
      </c>
    </row>
    <row r="311" spans="1:5" x14ac:dyDescent="0.25">
      <c r="A311">
        <v>32900000</v>
      </c>
      <c r="B311">
        <v>13815741</v>
      </c>
      <c r="C311">
        <v>2.3E-6</v>
      </c>
      <c r="D311">
        <v>1</v>
      </c>
      <c r="E311">
        <v>25</v>
      </c>
    </row>
    <row r="312" spans="1:5" x14ac:dyDescent="0.25">
      <c r="A312">
        <v>33000000</v>
      </c>
      <c r="B312">
        <v>8146580</v>
      </c>
      <c r="C312">
        <v>2.7E-6</v>
      </c>
      <c r="D312">
        <v>1</v>
      </c>
      <c r="E312">
        <v>25</v>
      </c>
    </row>
    <row r="313" spans="1:5" x14ac:dyDescent="0.25">
      <c r="A313">
        <v>33100000</v>
      </c>
      <c r="B313">
        <v>1068139</v>
      </c>
      <c r="C313">
        <v>2.2000000000000001E-6</v>
      </c>
      <c r="D313">
        <v>1</v>
      </c>
      <c r="E313">
        <v>25</v>
      </c>
    </row>
    <row r="314" spans="1:5" x14ac:dyDescent="0.25">
      <c r="A314">
        <v>33200000</v>
      </c>
      <c r="B314">
        <v>30230332</v>
      </c>
      <c r="C314">
        <v>2.5000000000000002E-6</v>
      </c>
      <c r="D314">
        <v>1</v>
      </c>
      <c r="E314">
        <v>24</v>
      </c>
    </row>
    <row r="315" spans="1:5" x14ac:dyDescent="0.25">
      <c r="A315">
        <v>33300000</v>
      </c>
      <c r="B315">
        <v>5875468</v>
      </c>
      <c r="C315">
        <v>2.7E-6</v>
      </c>
      <c r="D315">
        <v>1</v>
      </c>
      <c r="E315">
        <v>24</v>
      </c>
    </row>
    <row r="316" spans="1:5" x14ac:dyDescent="0.25">
      <c r="A316">
        <v>33400000</v>
      </c>
      <c r="B316">
        <v>6684694</v>
      </c>
      <c r="C316">
        <v>3.1E-6</v>
      </c>
      <c r="D316">
        <v>1</v>
      </c>
      <c r="E316">
        <v>23</v>
      </c>
    </row>
    <row r="317" spans="1:5" x14ac:dyDescent="0.25">
      <c r="A317">
        <v>33500000</v>
      </c>
      <c r="B317">
        <v>1706478</v>
      </c>
      <c r="C317">
        <v>2.0999999999999998E-6</v>
      </c>
      <c r="D317">
        <v>1</v>
      </c>
      <c r="E317">
        <v>25</v>
      </c>
    </row>
    <row r="318" spans="1:5" x14ac:dyDescent="0.25">
      <c r="A318">
        <v>33600000</v>
      </c>
      <c r="B318">
        <v>32386472</v>
      </c>
      <c r="C318">
        <v>2.3E-6</v>
      </c>
      <c r="D318">
        <v>1</v>
      </c>
      <c r="E318">
        <v>25</v>
      </c>
    </row>
    <row r="319" spans="1:5" x14ac:dyDescent="0.25">
      <c r="A319">
        <v>33700000</v>
      </c>
      <c r="B319">
        <v>11937520</v>
      </c>
      <c r="C319">
        <v>2.7999999999999999E-6</v>
      </c>
      <c r="D319">
        <v>1</v>
      </c>
      <c r="E319">
        <v>24</v>
      </c>
    </row>
    <row r="320" spans="1:5" x14ac:dyDescent="0.25">
      <c r="A320">
        <v>33800000</v>
      </c>
      <c r="B320">
        <v>33134152</v>
      </c>
      <c r="C320">
        <v>1.7E-6</v>
      </c>
      <c r="D320">
        <v>1</v>
      </c>
      <c r="E320">
        <v>21</v>
      </c>
    </row>
    <row r="321" spans="1:5" x14ac:dyDescent="0.25">
      <c r="A321">
        <v>33900000</v>
      </c>
      <c r="B321">
        <v>17866063</v>
      </c>
      <c r="C321">
        <v>2.7E-6</v>
      </c>
      <c r="D321">
        <v>1</v>
      </c>
      <c r="E321">
        <v>25</v>
      </c>
    </row>
    <row r="322" spans="1:5" x14ac:dyDescent="0.25">
      <c r="A322">
        <v>34000000</v>
      </c>
      <c r="B322">
        <v>15520799</v>
      </c>
      <c r="C322">
        <v>3.1999999999999999E-6</v>
      </c>
      <c r="D322">
        <v>1</v>
      </c>
      <c r="E322">
        <v>24</v>
      </c>
    </row>
    <row r="323" spans="1:5" x14ac:dyDescent="0.25">
      <c r="A323">
        <v>34100000</v>
      </c>
      <c r="B323">
        <v>2906622</v>
      </c>
      <c r="C323">
        <v>2.3999999999999999E-6</v>
      </c>
      <c r="D323">
        <v>1</v>
      </c>
      <c r="E323">
        <v>25</v>
      </c>
    </row>
    <row r="324" spans="1:5" x14ac:dyDescent="0.25">
      <c r="A324">
        <v>34200000</v>
      </c>
      <c r="B324">
        <v>2667758</v>
      </c>
      <c r="C324">
        <v>2.2000000000000001E-6</v>
      </c>
      <c r="D324">
        <v>1</v>
      </c>
      <c r="E324">
        <v>24</v>
      </c>
    </row>
    <row r="325" spans="1:5" x14ac:dyDescent="0.25">
      <c r="A325">
        <v>34300000</v>
      </c>
      <c r="B325">
        <v>19570785</v>
      </c>
      <c r="C325">
        <v>2.5000000000000002E-6</v>
      </c>
      <c r="D325">
        <v>1</v>
      </c>
      <c r="E325">
        <v>22</v>
      </c>
    </row>
    <row r="326" spans="1:5" x14ac:dyDescent="0.25">
      <c r="A326">
        <v>34400000</v>
      </c>
      <c r="B326">
        <v>9030515</v>
      </c>
      <c r="C326">
        <v>2.6000000000000001E-6</v>
      </c>
      <c r="D326">
        <v>1</v>
      </c>
      <c r="E326">
        <v>26</v>
      </c>
    </row>
    <row r="327" spans="1:5" x14ac:dyDescent="0.25">
      <c r="A327">
        <v>34500000</v>
      </c>
      <c r="B327">
        <v>5991540</v>
      </c>
      <c r="C327">
        <v>2.3999999999999999E-6</v>
      </c>
      <c r="D327">
        <v>1</v>
      </c>
      <c r="E327">
        <v>17</v>
      </c>
    </row>
    <row r="328" spans="1:5" x14ac:dyDescent="0.25">
      <c r="A328">
        <v>34600000</v>
      </c>
      <c r="B328">
        <v>25783935</v>
      </c>
      <c r="C328">
        <v>2.7E-6</v>
      </c>
      <c r="D328">
        <v>1</v>
      </c>
      <c r="E328">
        <v>25</v>
      </c>
    </row>
    <row r="329" spans="1:5" x14ac:dyDescent="0.25">
      <c r="A329">
        <v>34700000</v>
      </c>
      <c r="B329">
        <v>780102</v>
      </c>
      <c r="C329">
        <v>2.5000000000000002E-6</v>
      </c>
      <c r="D329">
        <v>1</v>
      </c>
      <c r="E329">
        <v>24</v>
      </c>
    </row>
    <row r="330" spans="1:5" x14ac:dyDescent="0.25">
      <c r="A330">
        <v>34800000</v>
      </c>
      <c r="B330">
        <v>8774379</v>
      </c>
      <c r="C330">
        <v>2.3999999999999999E-6</v>
      </c>
      <c r="D330">
        <v>1</v>
      </c>
      <c r="E330">
        <v>24</v>
      </c>
    </row>
    <row r="331" spans="1:5" x14ac:dyDescent="0.25">
      <c r="A331">
        <v>34900000</v>
      </c>
      <c r="B331">
        <v>14990151</v>
      </c>
      <c r="C331">
        <v>2.3E-6</v>
      </c>
      <c r="D331">
        <v>1</v>
      </c>
      <c r="E331">
        <v>25</v>
      </c>
    </row>
    <row r="332" spans="1:5" x14ac:dyDescent="0.25">
      <c r="A332">
        <v>35000000</v>
      </c>
      <c r="B332">
        <v>16800171</v>
      </c>
      <c r="C332">
        <v>2.5000000000000002E-6</v>
      </c>
      <c r="D332">
        <v>1</v>
      </c>
      <c r="E332">
        <v>25</v>
      </c>
    </row>
    <row r="333" spans="1:5" x14ac:dyDescent="0.25">
      <c r="A333">
        <v>35100000</v>
      </c>
      <c r="B333">
        <v>276726</v>
      </c>
      <c r="C333">
        <v>2.2000000000000001E-6</v>
      </c>
      <c r="D333">
        <v>1</v>
      </c>
      <c r="E333">
        <v>26</v>
      </c>
    </row>
    <row r="334" spans="1:5" x14ac:dyDescent="0.25">
      <c r="A334">
        <v>35200000</v>
      </c>
      <c r="B334">
        <v>18192446</v>
      </c>
      <c r="C334">
        <v>2.3E-6</v>
      </c>
      <c r="D334">
        <v>1</v>
      </c>
      <c r="E334">
        <v>21</v>
      </c>
    </row>
    <row r="335" spans="1:5" x14ac:dyDescent="0.25">
      <c r="A335">
        <v>35300000</v>
      </c>
      <c r="B335">
        <v>27813248</v>
      </c>
      <c r="C335">
        <v>2.6000000000000001E-6</v>
      </c>
      <c r="D335">
        <v>1</v>
      </c>
      <c r="E335">
        <v>25</v>
      </c>
    </row>
    <row r="336" spans="1:5" x14ac:dyDescent="0.25">
      <c r="A336">
        <v>35400000</v>
      </c>
      <c r="B336">
        <v>24664447</v>
      </c>
      <c r="C336">
        <v>2.7E-6</v>
      </c>
      <c r="D336">
        <v>1</v>
      </c>
      <c r="E336">
        <v>21</v>
      </c>
    </row>
    <row r="337" spans="1:5" x14ac:dyDescent="0.25">
      <c r="A337">
        <v>35500000</v>
      </c>
      <c r="B337">
        <v>24324815</v>
      </c>
      <c r="C337">
        <v>2.3E-6</v>
      </c>
      <c r="D337">
        <v>1</v>
      </c>
      <c r="E337">
        <v>24</v>
      </c>
    </row>
    <row r="338" spans="1:5" x14ac:dyDescent="0.25">
      <c r="A338">
        <v>35600000</v>
      </c>
      <c r="B338">
        <v>9252442</v>
      </c>
      <c r="C338">
        <v>2.2000000000000001E-6</v>
      </c>
      <c r="D338">
        <v>1</v>
      </c>
      <c r="E338">
        <v>20</v>
      </c>
    </row>
    <row r="339" spans="1:5" x14ac:dyDescent="0.25">
      <c r="A339">
        <v>35700000</v>
      </c>
      <c r="B339">
        <v>22700023</v>
      </c>
      <c r="C339">
        <v>3.0000000000000001E-6</v>
      </c>
      <c r="D339">
        <v>1</v>
      </c>
      <c r="E339">
        <v>25</v>
      </c>
    </row>
    <row r="340" spans="1:5" x14ac:dyDescent="0.25">
      <c r="A340">
        <v>35800000</v>
      </c>
      <c r="B340">
        <v>31081247</v>
      </c>
      <c r="C340">
        <v>2.7E-6</v>
      </c>
      <c r="D340">
        <v>1</v>
      </c>
      <c r="E340">
        <v>24</v>
      </c>
    </row>
    <row r="341" spans="1:5" x14ac:dyDescent="0.25">
      <c r="A341">
        <v>35900000</v>
      </c>
      <c r="B341">
        <v>23681892</v>
      </c>
      <c r="C341">
        <v>2.5000000000000002E-6</v>
      </c>
      <c r="D341">
        <v>1</v>
      </c>
      <c r="E341">
        <v>24</v>
      </c>
    </row>
    <row r="342" spans="1:5" x14ac:dyDescent="0.25">
      <c r="A342">
        <v>36000000</v>
      </c>
      <c r="B342">
        <v>21180408</v>
      </c>
      <c r="C342">
        <v>2.5000000000000002E-6</v>
      </c>
      <c r="D342">
        <v>1</v>
      </c>
      <c r="E342">
        <v>25</v>
      </c>
    </row>
    <row r="343" spans="1:5" x14ac:dyDescent="0.25">
      <c r="A343">
        <v>36100000</v>
      </c>
      <c r="B343">
        <v>6485607</v>
      </c>
      <c r="C343">
        <v>2.2000000000000001E-6</v>
      </c>
      <c r="D343">
        <v>1</v>
      </c>
      <c r="E343">
        <v>22</v>
      </c>
    </row>
    <row r="344" spans="1:5" x14ac:dyDescent="0.25">
      <c r="A344">
        <v>36200000</v>
      </c>
      <c r="B344">
        <v>21708108</v>
      </c>
      <c r="C344">
        <v>2.7999999999999999E-6</v>
      </c>
      <c r="D344">
        <v>1</v>
      </c>
      <c r="E344">
        <v>24</v>
      </c>
    </row>
    <row r="345" spans="1:5" x14ac:dyDescent="0.25">
      <c r="A345">
        <v>36300000</v>
      </c>
      <c r="B345">
        <v>33056445</v>
      </c>
      <c r="C345">
        <v>2.6000000000000001E-6</v>
      </c>
      <c r="D345">
        <v>1</v>
      </c>
      <c r="E345">
        <v>26</v>
      </c>
    </row>
    <row r="346" spans="1:5" x14ac:dyDescent="0.25">
      <c r="A346">
        <v>36400000</v>
      </c>
      <c r="B346">
        <v>27448236</v>
      </c>
      <c r="C346">
        <v>3.1E-6</v>
      </c>
      <c r="D346">
        <v>1</v>
      </c>
      <c r="E346">
        <v>25</v>
      </c>
    </row>
    <row r="347" spans="1:5" x14ac:dyDescent="0.25">
      <c r="A347">
        <v>36500000</v>
      </c>
      <c r="B347">
        <v>5219310</v>
      </c>
      <c r="C347">
        <v>2.5000000000000002E-6</v>
      </c>
      <c r="D347">
        <v>1</v>
      </c>
      <c r="E347">
        <v>26</v>
      </c>
    </row>
    <row r="348" spans="1:5" x14ac:dyDescent="0.25">
      <c r="A348">
        <v>36600000</v>
      </c>
      <c r="B348">
        <v>1792804</v>
      </c>
      <c r="C348">
        <v>2.3999999999999999E-6</v>
      </c>
      <c r="D348">
        <v>1</v>
      </c>
      <c r="E348">
        <v>25</v>
      </c>
    </row>
    <row r="349" spans="1:5" x14ac:dyDescent="0.25">
      <c r="A349">
        <v>36700000</v>
      </c>
      <c r="B349">
        <v>7710257</v>
      </c>
      <c r="C349">
        <v>2.7E-6</v>
      </c>
      <c r="D349">
        <v>1</v>
      </c>
      <c r="E349">
        <v>25</v>
      </c>
    </row>
    <row r="350" spans="1:5" x14ac:dyDescent="0.25">
      <c r="A350">
        <v>36800000</v>
      </c>
      <c r="B350">
        <v>19470839</v>
      </c>
      <c r="C350">
        <v>2.0999999999999998E-6</v>
      </c>
      <c r="D350">
        <v>1</v>
      </c>
      <c r="E350">
        <v>25</v>
      </c>
    </row>
    <row r="351" spans="1:5" x14ac:dyDescent="0.25">
      <c r="A351">
        <v>36900000</v>
      </c>
      <c r="B351">
        <v>2532479</v>
      </c>
      <c r="C351">
        <v>2.9000000000000002E-6</v>
      </c>
      <c r="D351">
        <v>1</v>
      </c>
      <c r="E351">
        <v>22</v>
      </c>
    </row>
    <row r="352" spans="1:5" x14ac:dyDescent="0.25">
      <c r="A352">
        <v>37000000</v>
      </c>
      <c r="B352">
        <v>16161500</v>
      </c>
      <c r="C352">
        <v>3.3000000000000002E-6</v>
      </c>
      <c r="D352">
        <v>1</v>
      </c>
      <c r="E352">
        <v>25</v>
      </c>
    </row>
    <row r="353" spans="1:5" x14ac:dyDescent="0.25">
      <c r="A353">
        <v>37100000</v>
      </c>
      <c r="B353">
        <v>12697513</v>
      </c>
      <c r="C353">
        <v>2.7E-6</v>
      </c>
      <c r="D353">
        <v>1</v>
      </c>
      <c r="E353">
        <v>25</v>
      </c>
    </row>
    <row r="354" spans="1:5" x14ac:dyDescent="0.25">
      <c r="A354">
        <v>37200000</v>
      </c>
      <c r="B354">
        <v>22919758</v>
      </c>
      <c r="C354">
        <v>2.7E-6</v>
      </c>
      <c r="D354">
        <v>1</v>
      </c>
      <c r="E354">
        <v>23</v>
      </c>
    </row>
    <row r="355" spans="1:5" x14ac:dyDescent="0.25">
      <c r="A355">
        <v>37300000</v>
      </c>
      <c r="B355">
        <v>22077276</v>
      </c>
      <c r="C355">
        <v>2.5000000000000002E-6</v>
      </c>
      <c r="D355">
        <v>1</v>
      </c>
      <c r="E355">
        <v>21</v>
      </c>
    </row>
    <row r="356" spans="1:5" x14ac:dyDescent="0.25">
      <c r="A356">
        <v>37400000</v>
      </c>
      <c r="B356">
        <v>8723928</v>
      </c>
      <c r="C356">
        <v>2.6000000000000001E-6</v>
      </c>
      <c r="D356">
        <v>1</v>
      </c>
      <c r="E356">
        <v>20</v>
      </c>
    </row>
    <row r="357" spans="1:5" x14ac:dyDescent="0.25">
      <c r="A357">
        <v>37500000</v>
      </c>
      <c r="B357">
        <v>21520208</v>
      </c>
      <c r="C357">
        <v>3.4000000000000001E-6</v>
      </c>
      <c r="D357">
        <v>1</v>
      </c>
      <c r="E357">
        <v>26</v>
      </c>
    </row>
    <row r="358" spans="1:5" x14ac:dyDescent="0.25">
      <c r="A358">
        <v>37600000</v>
      </c>
      <c r="B358">
        <v>32760729</v>
      </c>
      <c r="C358">
        <v>2.6000000000000001E-6</v>
      </c>
      <c r="D358">
        <v>1</v>
      </c>
      <c r="E358">
        <v>23</v>
      </c>
    </row>
    <row r="359" spans="1:5" x14ac:dyDescent="0.25">
      <c r="A359">
        <v>37700000</v>
      </c>
      <c r="B359">
        <v>13000934</v>
      </c>
      <c r="C359">
        <v>2.7999999999999999E-6</v>
      </c>
      <c r="D359">
        <v>1</v>
      </c>
      <c r="E359">
        <v>25</v>
      </c>
    </row>
    <row r="360" spans="1:5" x14ac:dyDescent="0.25">
      <c r="A360">
        <v>37800000</v>
      </c>
      <c r="B360">
        <v>12576365</v>
      </c>
      <c r="C360">
        <v>2.3E-6</v>
      </c>
      <c r="D360">
        <v>1</v>
      </c>
      <c r="E360">
        <v>26</v>
      </c>
    </row>
    <row r="361" spans="1:5" x14ac:dyDescent="0.25">
      <c r="A361">
        <v>37900000</v>
      </c>
      <c r="B361">
        <v>14063650</v>
      </c>
      <c r="C361">
        <v>2.0999999999999998E-6</v>
      </c>
      <c r="D361">
        <v>1</v>
      </c>
      <c r="E361">
        <v>24</v>
      </c>
    </row>
    <row r="362" spans="1:5" x14ac:dyDescent="0.25">
      <c r="A362">
        <v>38000000</v>
      </c>
      <c r="B362">
        <v>15585126</v>
      </c>
      <c r="C362">
        <v>2.7999999999999999E-6</v>
      </c>
      <c r="D362">
        <v>1</v>
      </c>
      <c r="E362">
        <v>25</v>
      </c>
    </row>
    <row r="363" spans="1:5" x14ac:dyDescent="0.25">
      <c r="A363">
        <v>38100000</v>
      </c>
      <c r="B363">
        <v>20474601</v>
      </c>
      <c r="C363">
        <v>2.5000000000000002E-6</v>
      </c>
      <c r="D363">
        <v>1</v>
      </c>
      <c r="E363">
        <v>21</v>
      </c>
    </row>
    <row r="364" spans="1:5" x14ac:dyDescent="0.25">
      <c r="A364">
        <v>38200000</v>
      </c>
      <c r="B364">
        <v>19338274</v>
      </c>
      <c r="C364">
        <v>2.5000000000000002E-6</v>
      </c>
      <c r="D364">
        <v>1</v>
      </c>
      <c r="E364">
        <v>23</v>
      </c>
    </row>
    <row r="365" spans="1:5" x14ac:dyDescent="0.25">
      <c r="A365">
        <v>38300000</v>
      </c>
      <c r="B365">
        <v>26165899</v>
      </c>
      <c r="C365">
        <v>2.7E-6</v>
      </c>
      <c r="D365">
        <v>1</v>
      </c>
      <c r="E365">
        <v>23</v>
      </c>
    </row>
    <row r="366" spans="1:5" x14ac:dyDescent="0.25">
      <c r="A366">
        <v>38400000</v>
      </c>
      <c r="B366">
        <v>36093175</v>
      </c>
      <c r="C366">
        <v>3.1999999999999999E-6</v>
      </c>
      <c r="D366">
        <v>1</v>
      </c>
      <c r="E366">
        <v>24</v>
      </c>
    </row>
    <row r="367" spans="1:5" x14ac:dyDescent="0.25">
      <c r="A367">
        <v>38500000</v>
      </c>
      <c r="B367">
        <v>9200813</v>
      </c>
      <c r="C367">
        <v>2.7E-6</v>
      </c>
      <c r="D367">
        <v>1</v>
      </c>
      <c r="E367">
        <v>25</v>
      </c>
    </row>
    <row r="368" spans="1:5" x14ac:dyDescent="0.25">
      <c r="A368">
        <v>38600000</v>
      </c>
      <c r="B368">
        <v>19895953</v>
      </c>
      <c r="C368">
        <v>2.3E-6</v>
      </c>
      <c r="D368">
        <v>1</v>
      </c>
      <c r="E368">
        <v>25</v>
      </c>
    </row>
    <row r="369" spans="1:5" x14ac:dyDescent="0.25">
      <c r="A369">
        <v>38700000</v>
      </c>
      <c r="B369">
        <v>4746224</v>
      </c>
      <c r="C369">
        <v>2.7E-6</v>
      </c>
      <c r="D369">
        <v>1</v>
      </c>
      <c r="E369">
        <v>24</v>
      </c>
    </row>
    <row r="370" spans="1:5" x14ac:dyDescent="0.25">
      <c r="A370">
        <v>38800000</v>
      </c>
      <c r="B370">
        <v>18612542</v>
      </c>
      <c r="C370">
        <v>2.6000000000000001E-6</v>
      </c>
      <c r="D370">
        <v>1</v>
      </c>
      <c r="E370">
        <v>23</v>
      </c>
    </row>
    <row r="371" spans="1:5" x14ac:dyDescent="0.25">
      <c r="A371">
        <v>38900000</v>
      </c>
      <c r="B371">
        <v>20030951</v>
      </c>
      <c r="C371">
        <v>2.2000000000000001E-6</v>
      </c>
      <c r="D371">
        <v>1</v>
      </c>
      <c r="E371">
        <v>18</v>
      </c>
    </row>
    <row r="372" spans="1:5" x14ac:dyDescent="0.25">
      <c r="A372">
        <v>39000000</v>
      </c>
      <c r="B372">
        <v>30850543</v>
      </c>
      <c r="C372">
        <v>2.6000000000000001E-6</v>
      </c>
      <c r="D372">
        <v>1</v>
      </c>
      <c r="E372">
        <v>25</v>
      </c>
    </row>
    <row r="373" spans="1:5" x14ac:dyDescent="0.25">
      <c r="A373">
        <v>39100000</v>
      </c>
      <c r="B373">
        <v>12825899</v>
      </c>
      <c r="C373">
        <v>2.3E-6</v>
      </c>
      <c r="D373">
        <v>1</v>
      </c>
      <c r="E373">
        <v>26</v>
      </c>
    </row>
    <row r="374" spans="1:5" x14ac:dyDescent="0.25">
      <c r="A374">
        <v>39200000</v>
      </c>
      <c r="B374">
        <v>19052681</v>
      </c>
      <c r="C374">
        <v>2.5000000000000002E-6</v>
      </c>
      <c r="D374">
        <v>1</v>
      </c>
      <c r="E374">
        <v>23</v>
      </c>
    </row>
    <row r="375" spans="1:5" x14ac:dyDescent="0.25">
      <c r="A375">
        <v>39300000</v>
      </c>
      <c r="B375">
        <v>12601060</v>
      </c>
      <c r="C375">
        <v>2.3999999999999999E-6</v>
      </c>
      <c r="D375">
        <v>1</v>
      </c>
      <c r="E375">
        <v>25</v>
      </c>
    </row>
    <row r="376" spans="1:5" x14ac:dyDescent="0.25">
      <c r="A376">
        <v>39400000</v>
      </c>
      <c r="B376">
        <v>36983906</v>
      </c>
      <c r="C376">
        <v>2.3999999999999999E-6</v>
      </c>
      <c r="D376">
        <v>1</v>
      </c>
      <c r="E376">
        <v>25</v>
      </c>
    </row>
    <row r="377" spans="1:5" x14ac:dyDescent="0.25">
      <c r="A377">
        <v>39500000</v>
      </c>
      <c r="B377">
        <v>10935077</v>
      </c>
      <c r="C377">
        <v>2.6000000000000001E-6</v>
      </c>
      <c r="D377">
        <v>1</v>
      </c>
      <c r="E377">
        <v>23</v>
      </c>
    </row>
    <row r="378" spans="1:5" x14ac:dyDescent="0.25">
      <c r="A378">
        <v>39600000</v>
      </c>
      <c r="B378">
        <v>19228441</v>
      </c>
      <c r="C378">
        <v>3.1999999999999999E-6</v>
      </c>
      <c r="D378">
        <v>1</v>
      </c>
      <c r="E378">
        <v>25</v>
      </c>
    </row>
    <row r="379" spans="1:5" x14ac:dyDescent="0.25">
      <c r="A379">
        <v>39700000</v>
      </c>
      <c r="B379">
        <v>6644142</v>
      </c>
      <c r="C379">
        <v>2.5000000000000002E-6</v>
      </c>
      <c r="D379">
        <v>1</v>
      </c>
      <c r="E379">
        <v>24</v>
      </c>
    </row>
    <row r="380" spans="1:5" x14ac:dyDescent="0.25">
      <c r="A380">
        <v>39800000</v>
      </c>
      <c r="B380">
        <v>32496874</v>
      </c>
      <c r="C380">
        <v>2.3E-6</v>
      </c>
      <c r="D380">
        <v>1</v>
      </c>
      <c r="E380">
        <v>25</v>
      </c>
    </row>
    <row r="381" spans="1:5" x14ac:dyDescent="0.25">
      <c r="A381">
        <v>39900000</v>
      </c>
      <c r="B381">
        <v>4768855</v>
      </c>
      <c r="C381">
        <v>2.6000000000000001E-6</v>
      </c>
      <c r="D381">
        <v>1</v>
      </c>
      <c r="E381">
        <v>24</v>
      </c>
    </row>
    <row r="382" spans="1:5" x14ac:dyDescent="0.25">
      <c r="A382">
        <v>40000000</v>
      </c>
      <c r="B382">
        <v>4987365</v>
      </c>
      <c r="C382">
        <v>2.2000000000000001E-6</v>
      </c>
      <c r="D382">
        <v>1</v>
      </c>
      <c r="E382">
        <v>26</v>
      </c>
    </row>
    <row r="383" spans="1:5" x14ac:dyDescent="0.25">
      <c r="A383">
        <v>40100000</v>
      </c>
      <c r="B383">
        <v>21457979</v>
      </c>
      <c r="C383">
        <v>2.6000000000000001E-6</v>
      </c>
      <c r="D383">
        <v>1</v>
      </c>
      <c r="E383">
        <v>25</v>
      </c>
    </row>
    <row r="384" spans="1:5" x14ac:dyDescent="0.25">
      <c r="A384">
        <v>40200000</v>
      </c>
      <c r="B384">
        <v>19833973</v>
      </c>
      <c r="C384">
        <v>2.7999999999999999E-6</v>
      </c>
      <c r="D384">
        <v>1</v>
      </c>
      <c r="E384">
        <v>25</v>
      </c>
    </row>
    <row r="385" spans="1:5" x14ac:dyDescent="0.25">
      <c r="A385">
        <v>40300000</v>
      </c>
      <c r="B385">
        <v>7395312</v>
      </c>
      <c r="C385">
        <v>2.9000000000000002E-6</v>
      </c>
      <c r="D385">
        <v>1</v>
      </c>
      <c r="E385">
        <v>24</v>
      </c>
    </row>
    <row r="386" spans="1:5" x14ac:dyDescent="0.25">
      <c r="A386">
        <v>40400000</v>
      </c>
      <c r="B386">
        <v>40105885</v>
      </c>
      <c r="C386">
        <v>1.9999999999999999E-6</v>
      </c>
      <c r="D386">
        <v>1</v>
      </c>
      <c r="E386">
        <v>26</v>
      </c>
    </row>
    <row r="387" spans="1:5" x14ac:dyDescent="0.25">
      <c r="A387">
        <v>40500000</v>
      </c>
      <c r="B387">
        <v>5579032</v>
      </c>
      <c r="C387">
        <v>2.6000000000000001E-6</v>
      </c>
      <c r="D387">
        <v>1</v>
      </c>
      <c r="E387">
        <v>21</v>
      </c>
    </row>
    <row r="388" spans="1:5" x14ac:dyDescent="0.25">
      <c r="A388">
        <v>40600000</v>
      </c>
      <c r="B388">
        <v>15905513</v>
      </c>
      <c r="C388">
        <v>2.6000000000000001E-6</v>
      </c>
      <c r="D388">
        <v>1</v>
      </c>
      <c r="E388">
        <v>25</v>
      </c>
    </row>
    <row r="389" spans="1:5" x14ac:dyDescent="0.25">
      <c r="A389">
        <v>40700000</v>
      </c>
      <c r="B389">
        <v>37645333</v>
      </c>
      <c r="C389">
        <v>4.6999999999999999E-6</v>
      </c>
      <c r="D389">
        <v>1</v>
      </c>
      <c r="E389">
        <v>25</v>
      </c>
    </row>
    <row r="390" spans="1:5" x14ac:dyDescent="0.25">
      <c r="A390">
        <v>40800000</v>
      </c>
      <c r="B390">
        <v>22629746</v>
      </c>
      <c r="C390">
        <v>2.3999999999999999E-6</v>
      </c>
      <c r="D390">
        <v>1</v>
      </c>
      <c r="E390">
        <v>25</v>
      </c>
    </row>
    <row r="391" spans="1:5" x14ac:dyDescent="0.25">
      <c r="A391">
        <v>40900000</v>
      </c>
      <c r="B391">
        <v>5025121</v>
      </c>
      <c r="C391">
        <v>2.3999999999999999E-6</v>
      </c>
      <c r="D391">
        <v>1</v>
      </c>
      <c r="E391">
        <v>26</v>
      </c>
    </row>
    <row r="392" spans="1:5" x14ac:dyDescent="0.25">
      <c r="A392">
        <v>41000000</v>
      </c>
      <c r="B392">
        <v>33370312</v>
      </c>
      <c r="C392">
        <v>2.3999999999999999E-6</v>
      </c>
      <c r="D392">
        <v>1</v>
      </c>
      <c r="E392">
        <v>26</v>
      </c>
    </row>
    <row r="393" spans="1:5" x14ac:dyDescent="0.25">
      <c r="A393">
        <v>41100000</v>
      </c>
      <c r="B393">
        <v>37608460</v>
      </c>
      <c r="C393">
        <v>2.3999999999999999E-6</v>
      </c>
      <c r="D393">
        <v>1</v>
      </c>
      <c r="E393">
        <v>23</v>
      </c>
    </row>
    <row r="394" spans="1:5" x14ac:dyDescent="0.25">
      <c r="A394">
        <v>41200000</v>
      </c>
      <c r="B394">
        <v>12489653</v>
      </c>
      <c r="C394">
        <v>2.9000000000000002E-6</v>
      </c>
      <c r="D394">
        <v>1</v>
      </c>
      <c r="E394">
        <v>23</v>
      </c>
    </row>
    <row r="395" spans="1:5" x14ac:dyDescent="0.25">
      <c r="A395">
        <v>41300000</v>
      </c>
      <c r="B395">
        <v>20531003</v>
      </c>
      <c r="C395">
        <v>3.0000000000000001E-6</v>
      </c>
      <c r="D395">
        <v>1</v>
      </c>
      <c r="E395">
        <v>25</v>
      </c>
    </row>
    <row r="396" spans="1:5" x14ac:dyDescent="0.25">
      <c r="A396">
        <v>41400000</v>
      </c>
      <c r="B396">
        <v>10330452</v>
      </c>
      <c r="C396">
        <v>2.2000000000000001E-6</v>
      </c>
      <c r="D396">
        <v>1</v>
      </c>
      <c r="E396">
        <v>24</v>
      </c>
    </row>
    <row r="397" spans="1:5" x14ac:dyDescent="0.25">
      <c r="A397">
        <v>41500000</v>
      </c>
      <c r="B397">
        <v>2114574</v>
      </c>
      <c r="C397">
        <v>2.7E-6</v>
      </c>
      <c r="D397">
        <v>1</v>
      </c>
      <c r="E397">
        <v>24</v>
      </c>
    </row>
    <row r="398" spans="1:5" x14ac:dyDescent="0.25">
      <c r="A398">
        <v>41600000</v>
      </c>
      <c r="B398">
        <v>28014237</v>
      </c>
      <c r="C398">
        <v>2.7999999999999999E-6</v>
      </c>
      <c r="D398">
        <v>1</v>
      </c>
      <c r="E398">
        <v>26</v>
      </c>
    </row>
    <row r="399" spans="1:5" x14ac:dyDescent="0.25">
      <c r="A399">
        <v>41700000</v>
      </c>
      <c r="B399">
        <v>38217580</v>
      </c>
      <c r="C399">
        <v>2.0999999999999998E-6</v>
      </c>
      <c r="D399">
        <v>1</v>
      </c>
      <c r="E399">
        <v>25</v>
      </c>
    </row>
    <row r="400" spans="1:5" x14ac:dyDescent="0.25">
      <c r="A400">
        <v>41800000</v>
      </c>
      <c r="B400">
        <v>40576071</v>
      </c>
      <c r="C400">
        <v>2.0999999999999998E-6</v>
      </c>
      <c r="D400">
        <v>1</v>
      </c>
      <c r="E400">
        <v>23</v>
      </c>
    </row>
    <row r="401" spans="1:5" x14ac:dyDescent="0.25">
      <c r="A401">
        <v>41900000</v>
      </c>
      <c r="B401">
        <v>21582283</v>
      </c>
      <c r="C401">
        <v>2.3E-6</v>
      </c>
      <c r="D401">
        <v>1</v>
      </c>
      <c r="E401">
        <v>26</v>
      </c>
    </row>
    <row r="402" spans="1:5" x14ac:dyDescent="0.25">
      <c r="A402">
        <v>42000000</v>
      </c>
      <c r="B402">
        <v>26357334</v>
      </c>
      <c r="C402">
        <v>2.6000000000000001E-6</v>
      </c>
      <c r="D402">
        <v>1</v>
      </c>
      <c r="E402">
        <v>22</v>
      </c>
    </row>
    <row r="403" spans="1:5" x14ac:dyDescent="0.25">
      <c r="A403">
        <v>42100000</v>
      </c>
      <c r="B403">
        <v>38999008</v>
      </c>
      <c r="C403">
        <v>2.3999999999999999E-6</v>
      </c>
      <c r="D403">
        <v>1</v>
      </c>
      <c r="E403">
        <v>24</v>
      </c>
    </row>
    <row r="404" spans="1:5" x14ac:dyDescent="0.25">
      <c r="A404">
        <v>42200000</v>
      </c>
      <c r="B404">
        <v>30822207</v>
      </c>
      <c r="C404">
        <v>2.7E-6</v>
      </c>
      <c r="D404">
        <v>1</v>
      </c>
      <c r="E404">
        <v>26</v>
      </c>
    </row>
    <row r="405" spans="1:5" x14ac:dyDescent="0.25">
      <c r="A405">
        <v>42300000</v>
      </c>
      <c r="B405">
        <v>599156</v>
      </c>
      <c r="C405">
        <v>2.3E-6</v>
      </c>
      <c r="D405">
        <v>1</v>
      </c>
      <c r="E405">
        <v>24</v>
      </c>
    </row>
    <row r="406" spans="1:5" x14ac:dyDescent="0.25">
      <c r="A406">
        <v>42400000</v>
      </c>
      <c r="B406">
        <v>11769871</v>
      </c>
      <c r="C406">
        <v>2.6000000000000001E-6</v>
      </c>
      <c r="D406">
        <v>1</v>
      </c>
      <c r="E406">
        <v>23</v>
      </c>
    </row>
    <row r="407" spans="1:5" x14ac:dyDescent="0.25">
      <c r="A407">
        <v>42500000</v>
      </c>
      <c r="B407">
        <v>4622690</v>
      </c>
      <c r="C407">
        <v>2.2000000000000001E-6</v>
      </c>
      <c r="D407">
        <v>1</v>
      </c>
      <c r="E407">
        <v>25</v>
      </c>
    </row>
    <row r="408" spans="1:5" x14ac:dyDescent="0.25">
      <c r="A408">
        <v>42600000</v>
      </c>
      <c r="B408">
        <v>36474683</v>
      </c>
      <c r="C408">
        <v>4.1999999999999996E-6</v>
      </c>
      <c r="D408">
        <v>1</v>
      </c>
      <c r="E408">
        <v>25</v>
      </c>
    </row>
    <row r="409" spans="1:5" x14ac:dyDescent="0.25">
      <c r="A409">
        <v>42700000</v>
      </c>
      <c r="B409">
        <v>12617204</v>
      </c>
      <c r="C409">
        <v>2.5000000000000002E-6</v>
      </c>
      <c r="D409">
        <v>1</v>
      </c>
      <c r="E409">
        <v>24</v>
      </c>
    </row>
    <row r="410" spans="1:5" x14ac:dyDescent="0.25">
      <c r="A410">
        <v>42800000</v>
      </c>
      <c r="B410">
        <v>27957228</v>
      </c>
      <c r="C410">
        <v>3.1E-6</v>
      </c>
      <c r="D410">
        <v>1</v>
      </c>
      <c r="E410">
        <v>25</v>
      </c>
    </row>
    <row r="411" spans="1:5" x14ac:dyDescent="0.25">
      <c r="A411">
        <v>42900000</v>
      </c>
      <c r="B411">
        <v>41030533</v>
      </c>
      <c r="C411">
        <v>2.7E-6</v>
      </c>
      <c r="D411">
        <v>1</v>
      </c>
      <c r="E411">
        <v>24</v>
      </c>
    </row>
    <row r="412" spans="1:5" x14ac:dyDescent="0.25">
      <c r="A412">
        <v>43000000</v>
      </c>
      <c r="B412">
        <v>3797138</v>
      </c>
      <c r="C412">
        <v>2.3999999999999999E-6</v>
      </c>
      <c r="D412">
        <v>1</v>
      </c>
      <c r="E412">
        <v>26</v>
      </c>
    </row>
    <row r="413" spans="1:5" x14ac:dyDescent="0.25">
      <c r="A413">
        <v>43100000</v>
      </c>
      <c r="B413">
        <v>30339695</v>
      </c>
      <c r="C413">
        <v>2.3999999999999999E-6</v>
      </c>
      <c r="D413">
        <v>1</v>
      </c>
      <c r="E413">
        <v>24</v>
      </c>
    </row>
    <row r="414" spans="1:5" x14ac:dyDescent="0.25">
      <c r="A414">
        <v>43200000</v>
      </c>
      <c r="B414">
        <v>22824632</v>
      </c>
      <c r="C414">
        <v>3.4999999999999999E-6</v>
      </c>
      <c r="D414">
        <v>1</v>
      </c>
      <c r="E414">
        <v>25</v>
      </c>
    </row>
    <row r="415" spans="1:5" x14ac:dyDescent="0.25">
      <c r="A415">
        <v>43300000</v>
      </c>
      <c r="B415">
        <v>9231037</v>
      </c>
      <c r="C415">
        <v>2.7999999999999999E-6</v>
      </c>
      <c r="D415">
        <v>1</v>
      </c>
      <c r="E415">
        <v>25</v>
      </c>
    </row>
    <row r="416" spans="1:5" x14ac:dyDescent="0.25">
      <c r="A416">
        <v>43400000</v>
      </c>
      <c r="B416">
        <v>10693259</v>
      </c>
      <c r="C416">
        <v>2.6000000000000001E-6</v>
      </c>
      <c r="D416">
        <v>1</v>
      </c>
      <c r="E416">
        <v>26</v>
      </c>
    </row>
    <row r="417" spans="1:5" x14ac:dyDescent="0.25">
      <c r="A417">
        <v>43500000</v>
      </c>
      <c r="B417">
        <v>38063509</v>
      </c>
      <c r="C417">
        <v>2.3999999999999999E-6</v>
      </c>
      <c r="D417">
        <v>1</v>
      </c>
      <c r="E417">
        <v>26</v>
      </c>
    </row>
    <row r="418" spans="1:5" x14ac:dyDescent="0.25">
      <c r="A418">
        <v>43600000</v>
      </c>
      <c r="B418">
        <v>1918779</v>
      </c>
      <c r="C418">
        <v>2.3999999999999999E-6</v>
      </c>
      <c r="D418">
        <v>1</v>
      </c>
      <c r="E418">
        <v>21</v>
      </c>
    </row>
    <row r="419" spans="1:5" x14ac:dyDescent="0.25">
      <c r="A419">
        <v>43700000</v>
      </c>
      <c r="B419">
        <v>14103347</v>
      </c>
      <c r="C419">
        <v>2.3999999999999999E-6</v>
      </c>
      <c r="D419">
        <v>1</v>
      </c>
      <c r="E419">
        <v>25</v>
      </c>
    </row>
    <row r="420" spans="1:5" x14ac:dyDescent="0.25">
      <c r="A420">
        <v>43800000</v>
      </c>
      <c r="B420">
        <v>30242271</v>
      </c>
      <c r="C420">
        <v>2.7E-6</v>
      </c>
      <c r="D420">
        <v>1</v>
      </c>
      <c r="E420">
        <v>24</v>
      </c>
    </row>
    <row r="421" spans="1:5" x14ac:dyDescent="0.25">
      <c r="A421">
        <v>43900000</v>
      </c>
      <c r="B421">
        <v>35215376</v>
      </c>
      <c r="C421">
        <v>5.8000000000000004E-6</v>
      </c>
      <c r="D421">
        <v>1</v>
      </c>
      <c r="E421">
        <v>26</v>
      </c>
    </row>
    <row r="422" spans="1:5" x14ac:dyDescent="0.25">
      <c r="A422">
        <v>44000000</v>
      </c>
      <c r="B422">
        <v>37277713</v>
      </c>
      <c r="C422">
        <v>2.7999999999999999E-6</v>
      </c>
      <c r="D422">
        <v>1</v>
      </c>
      <c r="E422">
        <v>25</v>
      </c>
    </row>
    <row r="423" spans="1:5" x14ac:dyDescent="0.25">
      <c r="A423">
        <v>44100000</v>
      </c>
      <c r="B423">
        <v>26040717</v>
      </c>
      <c r="C423">
        <v>2.6000000000000001E-6</v>
      </c>
      <c r="D423">
        <v>1</v>
      </c>
      <c r="E423">
        <v>25</v>
      </c>
    </row>
    <row r="424" spans="1:5" x14ac:dyDescent="0.25">
      <c r="A424">
        <v>44200000</v>
      </c>
      <c r="B424">
        <v>25105194</v>
      </c>
      <c r="C424">
        <v>3.0000000000000001E-6</v>
      </c>
      <c r="D424">
        <v>1</v>
      </c>
      <c r="E424">
        <v>25</v>
      </c>
    </row>
    <row r="425" spans="1:5" x14ac:dyDescent="0.25">
      <c r="A425">
        <v>44300000</v>
      </c>
      <c r="B425">
        <v>15808061</v>
      </c>
      <c r="C425">
        <v>2.3999999999999999E-6</v>
      </c>
      <c r="D425">
        <v>1</v>
      </c>
      <c r="E425">
        <v>25</v>
      </c>
    </row>
    <row r="426" spans="1:5" x14ac:dyDescent="0.25">
      <c r="A426">
        <v>44400000</v>
      </c>
      <c r="B426">
        <v>31125484</v>
      </c>
      <c r="C426">
        <v>2.7999999999999999E-6</v>
      </c>
      <c r="D426">
        <v>1</v>
      </c>
      <c r="E426">
        <v>26</v>
      </c>
    </row>
    <row r="427" spans="1:5" x14ac:dyDescent="0.25">
      <c r="A427">
        <v>44500000</v>
      </c>
      <c r="B427">
        <v>38981637</v>
      </c>
      <c r="C427">
        <v>1.9999999999999999E-6</v>
      </c>
      <c r="D427">
        <v>1</v>
      </c>
      <c r="E427">
        <v>25</v>
      </c>
    </row>
    <row r="428" spans="1:5" x14ac:dyDescent="0.25">
      <c r="A428">
        <v>44600000</v>
      </c>
      <c r="B428">
        <v>1109702</v>
      </c>
      <c r="C428">
        <v>3.4999999999999999E-6</v>
      </c>
      <c r="D428">
        <v>1</v>
      </c>
      <c r="E428">
        <v>26</v>
      </c>
    </row>
    <row r="429" spans="1:5" x14ac:dyDescent="0.25">
      <c r="A429">
        <v>44700000</v>
      </c>
      <c r="B429">
        <v>44204682</v>
      </c>
      <c r="C429">
        <v>1.5E-6</v>
      </c>
      <c r="D429">
        <v>1</v>
      </c>
      <c r="E429">
        <v>26</v>
      </c>
    </row>
    <row r="430" spans="1:5" x14ac:dyDescent="0.25">
      <c r="A430">
        <v>44800000</v>
      </c>
      <c r="B430">
        <v>3185721</v>
      </c>
      <c r="C430">
        <v>2.7E-6</v>
      </c>
      <c r="D430">
        <v>1</v>
      </c>
      <c r="E430">
        <v>23</v>
      </c>
    </row>
    <row r="431" spans="1:5" x14ac:dyDescent="0.25">
      <c r="A431">
        <v>44900000</v>
      </c>
      <c r="B431">
        <v>39858819</v>
      </c>
      <c r="C431">
        <v>2.5000000000000002E-6</v>
      </c>
      <c r="D431">
        <v>1</v>
      </c>
      <c r="E431">
        <v>26</v>
      </c>
    </row>
    <row r="432" spans="1:5" x14ac:dyDescent="0.25">
      <c r="A432">
        <v>45000000</v>
      </c>
      <c r="B432">
        <v>27153820</v>
      </c>
      <c r="C432">
        <v>2.9000000000000002E-6</v>
      </c>
      <c r="D432">
        <v>1</v>
      </c>
      <c r="E432">
        <v>24</v>
      </c>
    </row>
    <row r="433" spans="1:5" x14ac:dyDescent="0.25">
      <c r="A433">
        <v>45100000</v>
      </c>
      <c r="B433">
        <v>25665415</v>
      </c>
      <c r="C433">
        <v>2.9000000000000002E-6</v>
      </c>
      <c r="D433">
        <v>1</v>
      </c>
      <c r="E433">
        <v>25</v>
      </c>
    </row>
    <row r="434" spans="1:5" x14ac:dyDescent="0.25">
      <c r="A434">
        <v>45200000</v>
      </c>
      <c r="B434">
        <v>8888097</v>
      </c>
      <c r="C434">
        <v>2.3999999999999999E-6</v>
      </c>
      <c r="D434">
        <v>1</v>
      </c>
      <c r="E434">
        <v>25</v>
      </c>
    </row>
    <row r="435" spans="1:5" x14ac:dyDescent="0.25">
      <c r="A435">
        <v>45300000</v>
      </c>
      <c r="B435">
        <v>13654060</v>
      </c>
      <c r="C435">
        <v>2.6000000000000001E-6</v>
      </c>
      <c r="D435">
        <v>1</v>
      </c>
      <c r="E435">
        <v>24</v>
      </c>
    </row>
    <row r="436" spans="1:5" x14ac:dyDescent="0.25">
      <c r="A436">
        <v>45400000</v>
      </c>
      <c r="B436">
        <v>22335192</v>
      </c>
      <c r="C436">
        <v>2.6000000000000001E-6</v>
      </c>
      <c r="D436">
        <v>1</v>
      </c>
      <c r="E436">
        <v>25</v>
      </c>
    </row>
    <row r="437" spans="1:5" x14ac:dyDescent="0.25">
      <c r="A437">
        <v>45500000</v>
      </c>
      <c r="B437">
        <v>9024555</v>
      </c>
      <c r="C437">
        <v>3.7000000000000002E-6</v>
      </c>
      <c r="D437">
        <v>1</v>
      </c>
      <c r="E437">
        <v>26</v>
      </c>
    </row>
    <row r="438" spans="1:5" x14ac:dyDescent="0.25">
      <c r="A438">
        <v>45600000</v>
      </c>
      <c r="B438">
        <v>36695580</v>
      </c>
      <c r="C438">
        <v>2.7E-6</v>
      </c>
      <c r="D438">
        <v>1</v>
      </c>
      <c r="E438">
        <v>26</v>
      </c>
    </row>
    <row r="439" spans="1:5" x14ac:dyDescent="0.25">
      <c r="A439">
        <v>45700000</v>
      </c>
      <c r="B439">
        <v>21900262</v>
      </c>
      <c r="C439">
        <v>2.9000000000000002E-6</v>
      </c>
      <c r="D439">
        <v>1</v>
      </c>
      <c r="E439">
        <v>24</v>
      </c>
    </row>
    <row r="440" spans="1:5" x14ac:dyDescent="0.25">
      <c r="A440">
        <v>45800000</v>
      </c>
      <c r="B440">
        <v>41490916</v>
      </c>
      <c r="C440">
        <v>2.6000000000000001E-6</v>
      </c>
      <c r="D440">
        <v>1</v>
      </c>
      <c r="E440">
        <v>26</v>
      </c>
    </row>
    <row r="441" spans="1:5" x14ac:dyDescent="0.25">
      <c r="A441">
        <v>45900000</v>
      </c>
      <c r="B441">
        <v>40573340</v>
      </c>
      <c r="C441">
        <v>2.6000000000000001E-6</v>
      </c>
      <c r="D441">
        <v>1</v>
      </c>
      <c r="E441">
        <v>23</v>
      </c>
    </row>
    <row r="442" spans="1:5" x14ac:dyDescent="0.25">
      <c r="A442">
        <v>46000000</v>
      </c>
      <c r="B442">
        <v>12950871</v>
      </c>
      <c r="C442">
        <v>2.3999999999999999E-6</v>
      </c>
      <c r="D442">
        <v>1</v>
      </c>
      <c r="E442">
        <v>26</v>
      </c>
    </row>
    <row r="443" spans="1:5" x14ac:dyDescent="0.25">
      <c r="A443">
        <v>46100000</v>
      </c>
      <c r="B443">
        <v>4438348</v>
      </c>
      <c r="C443">
        <v>2.3999999999999999E-6</v>
      </c>
      <c r="D443">
        <v>1</v>
      </c>
      <c r="E443">
        <v>24</v>
      </c>
    </row>
    <row r="444" spans="1:5" x14ac:dyDescent="0.25">
      <c r="A444">
        <v>46200000</v>
      </c>
      <c r="B444">
        <v>12554411</v>
      </c>
      <c r="C444">
        <v>2.3999999999999999E-6</v>
      </c>
      <c r="D444">
        <v>1</v>
      </c>
      <c r="E444">
        <v>23</v>
      </c>
    </row>
    <row r="445" spans="1:5" x14ac:dyDescent="0.25">
      <c r="A445">
        <v>46300000</v>
      </c>
      <c r="B445">
        <v>27697953</v>
      </c>
      <c r="C445">
        <v>2.7999999999999999E-6</v>
      </c>
      <c r="D445">
        <v>1</v>
      </c>
      <c r="E445">
        <v>25</v>
      </c>
    </row>
    <row r="446" spans="1:5" x14ac:dyDescent="0.25">
      <c r="A446">
        <v>46400000</v>
      </c>
      <c r="B446">
        <v>1603494</v>
      </c>
      <c r="C446">
        <v>2.6000000000000001E-6</v>
      </c>
      <c r="D446">
        <v>1</v>
      </c>
      <c r="E446">
        <v>25</v>
      </c>
    </row>
    <row r="447" spans="1:5" x14ac:dyDescent="0.25">
      <c r="A447">
        <v>46500000</v>
      </c>
      <c r="B447">
        <v>5113736</v>
      </c>
      <c r="C447">
        <v>3.0000000000000001E-6</v>
      </c>
      <c r="D447">
        <v>1</v>
      </c>
      <c r="E447">
        <v>26</v>
      </c>
    </row>
    <row r="448" spans="1:5" x14ac:dyDescent="0.25">
      <c r="A448">
        <v>46600000</v>
      </c>
      <c r="B448">
        <v>18020208</v>
      </c>
      <c r="C448">
        <v>2.3E-6</v>
      </c>
      <c r="D448">
        <v>1</v>
      </c>
      <c r="E448">
        <v>23</v>
      </c>
    </row>
    <row r="449" spans="1:5" x14ac:dyDescent="0.25">
      <c r="A449">
        <v>46700000</v>
      </c>
      <c r="B449">
        <v>4201086</v>
      </c>
      <c r="C449">
        <v>2.3999999999999999E-6</v>
      </c>
      <c r="D449">
        <v>1</v>
      </c>
      <c r="E449">
        <v>26</v>
      </c>
    </row>
    <row r="450" spans="1:5" x14ac:dyDescent="0.25">
      <c r="A450">
        <v>46800000</v>
      </c>
      <c r="B450">
        <v>11734177</v>
      </c>
      <c r="C450">
        <v>2.3E-6</v>
      </c>
      <c r="D450">
        <v>1</v>
      </c>
      <c r="E450">
        <v>26</v>
      </c>
    </row>
    <row r="451" spans="1:5" x14ac:dyDescent="0.25">
      <c r="A451">
        <v>46900000</v>
      </c>
      <c r="B451">
        <v>17564266</v>
      </c>
      <c r="C451">
        <v>2.6000000000000001E-6</v>
      </c>
      <c r="D451">
        <v>1</v>
      </c>
      <c r="E451">
        <v>25</v>
      </c>
    </row>
    <row r="452" spans="1:5" x14ac:dyDescent="0.25">
      <c r="A452">
        <v>47000000</v>
      </c>
      <c r="B452">
        <v>326410</v>
      </c>
      <c r="C452">
        <v>2.5000000000000002E-6</v>
      </c>
      <c r="D452">
        <v>1</v>
      </c>
      <c r="E452">
        <v>25</v>
      </c>
    </row>
    <row r="453" spans="1:5" x14ac:dyDescent="0.25">
      <c r="A453">
        <v>47100000</v>
      </c>
      <c r="B453">
        <v>16517410</v>
      </c>
      <c r="C453">
        <v>2.6000000000000001E-6</v>
      </c>
      <c r="D453">
        <v>1</v>
      </c>
      <c r="E453">
        <v>24</v>
      </c>
    </row>
    <row r="454" spans="1:5" x14ac:dyDescent="0.25">
      <c r="A454">
        <v>47200000</v>
      </c>
      <c r="B454">
        <v>10668425</v>
      </c>
      <c r="C454">
        <v>4.0999999999999997E-6</v>
      </c>
      <c r="D454">
        <v>1</v>
      </c>
      <c r="E454">
        <v>26</v>
      </c>
    </row>
    <row r="455" spans="1:5" x14ac:dyDescent="0.25">
      <c r="A455">
        <v>47300000</v>
      </c>
      <c r="B455">
        <v>7972266</v>
      </c>
      <c r="C455">
        <v>2.3999999999999999E-6</v>
      </c>
      <c r="D455">
        <v>1</v>
      </c>
      <c r="E455">
        <v>22</v>
      </c>
    </row>
    <row r="456" spans="1:5" x14ac:dyDescent="0.25">
      <c r="A456">
        <v>47400000</v>
      </c>
      <c r="B456">
        <v>31657015</v>
      </c>
      <c r="C456">
        <v>2.0999999999999998E-6</v>
      </c>
      <c r="D456">
        <v>1</v>
      </c>
      <c r="E456">
        <v>17</v>
      </c>
    </row>
    <row r="457" spans="1:5" x14ac:dyDescent="0.25">
      <c r="A457">
        <v>47500000</v>
      </c>
      <c r="B457">
        <v>1760500</v>
      </c>
      <c r="C457">
        <v>2.5000000000000002E-6</v>
      </c>
      <c r="D457">
        <v>1</v>
      </c>
      <c r="E457">
        <v>26</v>
      </c>
    </row>
    <row r="458" spans="1:5" x14ac:dyDescent="0.25">
      <c r="A458">
        <v>47600000</v>
      </c>
      <c r="B458">
        <v>17057529</v>
      </c>
      <c r="C458">
        <v>2.6000000000000001E-6</v>
      </c>
      <c r="D458">
        <v>1</v>
      </c>
      <c r="E458">
        <v>26</v>
      </c>
    </row>
    <row r="459" spans="1:5" x14ac:dyDescent="0.25">
      <c r="A459">
        <v>47700000</v>
      </c>
      <c r="B459">
        <v>17817999</v>
      </c>
      <c r="C459">
        <v>2.6000000000000001E-6</v>
      </c>
      <c r="D459">
        <v>1</v>
      </c>
      <c r="E459">
        <v>26</v>
      </c>
    </row>
    <row r="460" spans="1:5" x14ac:dyDescent="0.25">
      <c r="A460">
        <v>47800000</v>
      </c>
      <c r="B460">
        <v>14968093</v>
      </c>
      <c r="C460">
        <v>3.4000000000000001E-6</v>
      </c>
      <c r="D460">
        <v>1</v>
      </c>
      <c r="E460">
        <v>26</v>
      </c>
    </row>
    <row r="461" spans="1:5" x14ac:dyDescent="0.25">
      <c r="A461">
        <v>47900000</v>
      </c>
      <c r="B461">
        <v>19236613</v>
      </c>
      <c r="C461">
        <v>3.1999999999999999E-6</v>
      </c>
      <c r="D461">
        <v>1</v>
      </c>
      <c r="E461">
        <v>26</v>
      </c>
    </row>
    <row r="462" spans="1:5" x14ac:dyDescent="0.25">
      <c r="A462">
        <v>48000000</v>
      </c>
      <c r="B462">
        <v>4026623</v>
      </c>
      <c r="C462">
        <v>3.4999999999999999E-6</v>
      </c>
      <c r="D462">
        <v>1</v>
      </c>
      <c r="E462">
        <v>25</v>
      </c>
    </row>
    <row r="463" spans="1:5" x14ac:dyDescent="0.25">
      <c r="A463">
        <v>48100000</v>
      </c>
      <c r="B463">
        <v>41716847</v>
      </c>
      <c r="C463">
        <v>2.7999999999999999E-6</v>
      </c>
      <c r="D463">
        <v>1</v>
      </c>
      <c r="E463">
        <v>25</v>
      </c>
    </row>
    <row r="464" spans="1:5" x14ac:dyDescent="0.25">
      <c r="A464">
        <v>48200000</v>
      </c>
      <c r="B464">
        <v>10814877</v>
      </c>
      <c r="C464">
        <v>3.0000000000000001E-6</v>
      </c>
      <c r="D464">
        <v>1</v>
      </c>
      <c r="E464">
        <v>25</v>
      </c>
    </row>
    <row r="465" spans="1:5" x14ac:dyDescent="0.25">
      <c r="A465">
        <v>48300000</v>
      </c>
      <c r="B465">
        <v>36972781</v>
      </c>
      <c r="C465">
        <v>2.7E-6</v>
      </c>
      <c r="D465">
        <v>1</v>
      </c>
      <c r="E465">
        <v>26</v>
      </c>
    </row>
    <row r="466" spans="1:5" x14ac:dyDescent="0.25">
      <c r="A466">
        <v>48400000</v>
      </c>
      <c r="B466">
        <v>17085417</v>
      </c>
      <c r="C466">
        <v>2.3999999999999999E-6</v>
      </c>
      <c r="D466">
        <v>1</v>
      </c>
      <c r="E466">
        <v>25</v>
      </c>
    </row>
    <row r="467" spans="1:5" x14ac:dyDescent="0.25">
      <c r="A467">
        <v>48500000</v>
      </c>
      <c r="B467">
        <v>25182538</v>
      </c>
      <c r="C467">
        <v>2.6000000000000001E-6</v>
      </c>
      <c r="D467">
        <v>1</v>
      </c>
      <c r="E467">
        <v>25</v>
      </c>
    </row>
    <row r="468" spans="1:5" x14ac:dyDescent="0.25">
      <c r="A468">
        <v>48600000</v>
      </c>
      <c r="B468">
        <v>24654680</v>
      </c>
      <c r="C468">
        <v>2.3E-6</v>
      </c>
      <c r="D468">
        <v>1</v>
      </c>
      <c r="E468">
        <v>21</v>
      </c>
    </row>
    <row r="469" spans="1:5" x14ac:dyDescent="0.25">
      <c r="A469">
        <v>48700000</v>
      </c>
      <c r="B469">
        <v>11051679</v>
      </c>
      <c r="C469">
        <v>3.3000000000000002E-6</v>
      </c>
      <c r="D469">
        <v>1</v>
      </c>
      <c r="E469">
        <v>25</v>
      </c>
    </row>
    <row r="470" spans="1:5" x14ac:dyDescent="0.25">
      <c r="A470">
        <v>48800000</v>
      </c>
      <c r="B470">
        <v>35195698</v>
      </c>
      <c r="C470">
        <v>2.6000000000000001E-6</v>
      </c>
      <c r="D470">
        <v>1</v>
      </c>
      <c r="E470">
        <v>21</v>
      </c>
    </row>
    <row r="471" spans="1:5" x14ac:dyDescent="0.25">
      <c r="A471">
        <v>48900000</v>
      </c>
      <c r="B471">
        <v>2349478</v>
      </c>
      <c r="C471">
        <v>3.8E-6</v>
      </c>
      <c r="D471">
        <v>1</v>
      </c>
      <c r="E471">
        <v>25</v>
      </c>
    </row>
    <row r="472" spans="1:5" x14ac:dyDescent="0.25">
      <c r="A472">
        <v>49000000</v>
      </c>
      <c r="B472">
        <v>3444484</v>
      </c>
      <c r="C472">
        <v>2.2000000000000001E-6</v>
      </c>
      <c r="D472">
        <v>1</v>
      </c>
      <c r="E472">
        <v>24</v>
      </c>
    </row>
    <row r="473" spans="1:5" x14ac:dyDescent="0.25">
      <c r="A473">
        <v>49100000</v>
      </c>
      <c r="B473">
        <v>27731223</v>
      </c>
      <c r="C473">
        <v>2.3E-6</v>
      </c>
      <c r="D473">
        <v>1</v>
      </c>
      <c r="E473">
        <v>25</v>
      </c>
    </row>
    <row r="474" spans="1:5" x14ac:dyDescent="0.25">
      <c r="A474">
        <v>49200000</v>
      </c>
      <c r="B474">
        <v>20507340</v>
      </c>
      <c r="C474">
        <v>2.3999999999999999E-6</v>
      </c>
      <c r="D474">
        <v>1</v>
      </c>
      <c r="E474">
        <v>25</v>
      </c>
    </row>
    <row r="475" spans="1:5" x14ac:dyDescent="0.25">
      <c r="A475">
        <v>49300000</v>
      </c>
      <c r="B475">
        <v>39761043</v>
      </c>
      <c r="C475">
        <v>3.0000000000000001E-6</v>
      </c>
      <c r="D475">
        <v>1</v>
      </c>
      <c r="E475">
        <v>26</v>
      </c>
    </row>
    <row r="476" spans="1:5" x14ac:dyDescent="0.25">
      <c r="A476">
        <v>49400000</v>
      </c>
      <c r="B476">
        <v>25719216</v>
      </c>
      <c r="C476">
        <v>3.1E-6</v>
      </c>
      <c r="D476">
        <v>1</v>
      </c>
      <c r="E476">
        <v>26</v>
      </c>
    </row>
    <row r="477" spans="1:5" x14ac:dyDescent="0.25">
      <c r="A477">
        <v>49500000</v>
      </c>
      <c r="B477">
        <v>37171740</v>
      </c>
      <c r="C477">
        <v>2.3999999999999999E-6</v>
      </c>
      <c r="D477">
        <v>1</v>
      </c>
      <c r="E477">
        <v>26</v>
      </c>
    </row>
    <row r="478" spans="1:5" x14ac:dyDescent="0.25">
      <c r="A478">
        <v>49600000</v>
      </c>
      <c r="B478">
        <v>15810096</v>
      </c>
      <c r="C478">
        <v>2.7E-6</v>
      </c>
      <c r="D478">
        <v>1</v>
      </c>
      <c r="E478">
        <v>24</v>
      </c>
    </row>
    <row r="479" spans="1:5" x14ac:dyDescent="0.25">
      <c r="A479">
        <v>49700000</v>
      </c>
      <c r="B479">
        <v>48197215</v>
      </c>
      <c r="C479">
        <v>2.2000000000000001E-6</v>
      </c>
      <c r="D479">
        <v>1</v>
      </c>
      <c r="E479">
        <v>23</v>
      </c>
    </row>
    <row r="480" spans="1:5" x14ac:dyDescent="0.25">
      <c r="A480">
        <v>49800000</v>
      </c>
      <c r="B480">
        <v>16049696</v>
      </c>
      <c r="C480">
        <v>2.3E-6</v>
      </c>
      <c r="D480">
        <v>1</v>
      </c>
      <c r="E480">
        <v>25</v>
      </c>
    </row>
    <row r="481" spans="1:5" x14ac:dyDescent="0.25">
      <c r="A481">
        <v>49900000</v>
      </c>
      <c r="B481">
        <v>29493475</v>
      </c>
      <c r="C481">
        <v>2.7999999999999999E-6</v>
      </c>
      <c r="D481">
        <v>1</v>
      </c>
      <c r="E481">
        <v>25</v>
      </c>
    </row>
    <row r="482" spans="1:5" x14ac:dyDescent="0.25">
      <c r="A482">
        <v>50000000</v>
      </c>
      <c r="B482">
        <v>24464606</v>
      </c>
      <c r="C482">
        <v>2.2000000000000001E-6</v>
      </c>
      <c r="D482">
        <v>1</v>
      </c>
      <c r="E482">
        <v>25</v>
      </c>
    </row>
    <row r="483" spans="1:5" x14ac:dyDescent="0.25">
      <c r="A483">
        <v>50100000</v>
      </c>
      <c r="B483">
        <v>46839601</v>
      </c>
      <c r="C483">
        <v>2.5000000000000002E-6</v>
      </c>
      <c r="D483">
        <v>1</v>
      </c>
      <c r="E483">
        <v>20</v>
      </c>
    </row>
    <row r="484" spans="1:5" x14ac:dyDescent="0.25">
      <c r="A484">
        <v>50200000</v>
      </c>
      <c r="B484">
        <v>37057078</v>
      </c>
      <c r="C484">
        <v>2.5000000000000002E-6</v>
      </c>
      <c r="D484">
        <v>1</v>
      </c>
      <c r="E484">
        <v>25</v>
      </c>
    </row>
    <row r="485" spans="1:5" x14ac:dyDescent="0.25">
      <c r="A485">
        <v>50300000</v>
      </c>
      <c r="B485">
        <v>35039243</v>
      </c>
      <c r="C485">
        <v>3.0000000000000001E-6</v>
      </c>
      <c r="D485">
        <v>1</v>
      </c>
      <c r="E485">
        <v>24</v>
      </c>
    </row>
    <row r="486" spans="1:5" x14ac:dyDescent="0.25">
      <c r="A486">
        <v>50400000</v>
      </c>
      <c r="B486">
        <v>44391279</v>
      </c>
      <c r="C486">
        <v>2.5000000000000002E-6</v>
      </c>
      <c r="D486">
        <v>1</v>
      </c>
      <c r="E486">
        <v>23</v>
      </c>
    </row>
    <row r="487" spans="1:5" x14ac:dyDescent="0.25">
      <c r="A487">
        <v>50500000</v>
      </c>
      <c r="B487">
        <v>12762871</v>
      </c>
      <c r="C487">
        <v>2.3E-6</v>
      </c>
      <c r="D487">
        <v>1</v>
      </c>
      <c r="E487">
        <v>26</v>
      </c>
    </row>
    <row r="488" spans="1:5" x14ac:dyDescent="0.25">
      <c r="A488">
        <v>50600000</v>
      </c>
      <c r="B488">
        <v>17358431</v>
      </c>
      <c r="C488">
        <v>2.3999999999999999E-6</v>
      </c>
      <c r="D488">
        <v>1</v>
      </c>
      <c r="E488">
        <v>23</v>
      </c>
    </row>
    <row r="489" spans="1:5" x14ac:dyDescent="0.25">
      <c r="A489">
        <v>50700000</v>
      </c>
      <c r="B489">
        <v>1424289</v>
      </c>
      <c r="C489">
        <v>2.7E-6</v>
      </c>
      <c r="D489">
        <v>1</v>
      </c>
      <c r="E489">
        <v>25</v>
      </c>
    </row>
    <row r="490" spans="1:5" x14ac:dyDescent="0.25">
      <c r="A490">
        <v>50800000</v>
      </c>
      <c r="B490">
        <v>32184065</v>
      </c>
      <c r="C490">
        <v>2.5000000000000002E-6</v>
      </c>
      <c r="D490">
        <v>1</v>
      </c>
      <c r="E490">
        <v>24</v>
      </c>
    </row>
    <row r="491" spans="1:5" x14ac:dyDescent="0.25">
      <c r="A491">
        <v>50900000</v>
      </c>
      <c r="B491">
        <v>23154483</v>
      </c>
      <c r="C491">
        <v>3.0000000000000001E-6</v>
      </c>
      <c r="D491">
        <v>1</v>
      </c>
      <c r="E491">
        <v>25</v>
      </c>
    </row>
    <row r="492" spans="1:5" x14ac:dyDescent="0.25">
      <c r="A492">
        <v>51000000</v>
      </c>
      <c r="B492">
        <v>42839511</v>
      </c>
      <c r="C492">
        <v>2.9000000000000002E-6</v>
      </c>
      <c r="D492">
        <v>1</v>
      </c>
      <c r="E492">
        <v>25</v>
      </c>
    </row>
    <row r="493" spans="1:5" x14ac:dyDescent="0.25">
      <c r="A493">
        <v>51100000</v>
      </c>
      <c r="B493">
        <v>22033537</v>
      </c>
      <c r="C493">
        <v>3.4999999999999999E-6</v>
      </c>
      <c r="D493">
        <v>1</v>
      </c>
      <c r="E493">
        <v>26</v>
      </c>
    </row>
    <row r="494" spans="1:5" x14ac:dyDescent="0.25">
      <c r="A494">
        <v>51200000</v>
      </c>
      <c r="B494">
        <v>8503193</v>
      </c>
      <c r="C494">
        <v>2.7999999999999999E-6</v>
      </c>
      <c r="D494">
        <v>1</v>
      </c>
      <c r="E494">
        <v>26</v>
      </c>
    </row>
    <row r="495" spans="1:5" x14ac:dyDescent="0.25">
      <c r="A495">
        <v>51300000</v>
      </c>
      <c r="B495">
        <v>25871399</v>
      </c>
      <c r="C495">
        <v>2.2000000000000001E-6</v>
      </c>
      <c r="D495">
        <v>1</v>
      </c>
      <c r="E495">
        <v>25</v>
      </c>
    </row>
    <row r="496" spans="1:5" x14ac:dyDescent="0.25">
      <c r="A496">
        <v>51400000</v>
      </c>
      <c r="B496">
        <v>41123227</v>
      </c>
      <c r="C496">
        <v>3.9999999999999998E-6</v>
      </c>
      <c r="D496">
        <v>1</v>
      </c>
      <c r="E496">
        <v>26</v>
      </c>
    </row>
    <row r="497" spans="1:5" x14ac:dyDescent="0.25">
      <c r="A497">
        <v>51500000</v>
      </c>
      <c r="B497">
        <v>21333696</v>
      </c>
      <c r="C497">
        <v>2.6000000000000001E-6</v>
      </c>
      <c r="D497">
        <v>1</v>
      </c>
      <c r="E497">
        <v>20</v>
      </c>
    </row>
    <row r="498" spans="1:5" x14ac:dyDescent="0.25">
      <c r="A498">
        <v>51600000</v>
      </c>
      <c r="B498">
        <v>44990116</v>
      </c>
      <c r="C498">
        <v>2.7999999999999999E-6</v>
      </c>
      <c r="D498">
        <v>1</v>
      </c>
      <c r="E498">
        <v>25</v>
      </c>
    </row>
    <row r="499" spans="1:5" x14ac:dyDescent="0.25">
      <c r="A499">
        <v>51700000</v>
      </c>
      <c r="B499">
        <v>26173564</v>
      </c>
      <c r="C499">
        <v>2.6000000000000001E-6</v>
      </c>
      <c r="D499">
        <v>1</v>
      </c>
      <c r="E499">
        <v>24</v>
      </c>
    </row>
    <row r="500" spans="1:5" x14ac:dyDescent="0.25">
      <c r="A500">
        <v>51800000</v>
      </c>
      <c r="B500">
        <v>12702575</v>
      </c>
      <c r="C500">
        <v>2.9000000000000002E-6</v>
      </c>
      <c r="D500">
        <v>1</v>
      </c>
      <c r="E500">
        <v>25</v>
      </c>
    </row>
    <row r="501" spans="1:5" x14ac:dyDescent="0.25">
      <c r="A501">
        <v>51900000</v>
      </c>
      <c r="B501">
        <v>26745652</v>
      </c>
      <c r="C501">
        <v>2.3999999999999999E-6</v>
      </c>
      <c r="D501">
        <v>1</v>
      </c>
      <c r="E501">
        <v>25</v>
      </c>
    </row>
    <row r="502" spans="1:5" x14ac:dyDescent="0.25">
      <c r="A502">
        <v>52000000</v>
      </c>
      <c r="B502">
        <v>31339093</v>
      </c>
      <c r="C502">
        <v>2.7999999999999999E-6</v>
      </c>
      <c r="D502">
        <v>1</v>
      </c>
      <c r="E502">
        <v>26</v>
      </c>
    </row>
    <row r="503" spans="1:5" x14ac:dyDescent="0.25">
      <c r="A503">
        <v>52100000</v>
      </c>
      <c r="B503">
        <v>8323802</v>
      </c>
      <c r="C503">
        <v>3.0000000000000001E-6</v>
      </c>
      <c r="D503">
        <v>1</v>
      </c>
      <c r="E503">
        <v>25</v>
      </c>
    </row>
    <row r="504" spans="1:5" x14ac:dyDescent="0.25">
      <c r="A504">
        <v>52200000</v>
      </c>
      <c r="B504">
        <v>19248003</v>
      </c>
      <c r="C504">
        <v>2.9000000000000002E-6</v>
      </c>
      <c r="D504">
        <v>1</v>
      </c>
      <c r="E504">
        <v>26</v>
      </c>
    </row>
    <row r="505" spans="1:5" x14ac:dyDescent="0.25">
      <c r="A505">
        <v>52300000</v>
      </c>
      <c r="B505">
        <v>10600357</v>
      </c>
      <c r="C505">
        <v>3.1999999999999999E-6</v>
      </c>
      <c r="D505">
        <v>1</v>
      </c>
      <c r="E505">
        <v>24</v>
      </c>
    </row>
    <row r="506" spans="1:5" x14ac:dyDescent="0.25">
      <c r="A506">
        <v>52400000</v>
      </c>
      <c r="B506">
        <v>15940553</v>
      </c>
      <c r="C506">
        <v>2.7E-6</v>
      </c>
      <c r="D506">
        <v>1</v>
      </c>
      <c r="E506">
        <v>24</v>
      </c>
    </row>
    <row r="507" spans="1:5" x14ac:dyDescent="0.25">
      <c r="A507">
        <v>52500000</v>
      </c>
      <c r="B507">
        <v>23213095</v>
      </c>
      <c r="C507">
        <v>2.7E-6</v>
      </c>
      <c r="D507">
        <v>1</v>
      </c>
      <c r="E507">
        <v>24</v>
      </c>
    </row>
    <row r="508" spans="1:5" x14ac:dyDescent="0.25">
      <c r="A508">
        <v>52600000</v>
      </c>
      <c r="B508">
        <v>49121680</v>
      </c>
      <c r="C508">
        <v>3.4000000000000001E-6</v>
      </c>
      <c r="D508">
        <v>1</v>
      </c>
      <c r="E508">
        <v>24</v>
      </c>
    </row>
    <row r="509" spans="1:5" x14ac:dyDescent="0.25">
      <c r="A509">
        <v>52700000</v>
      </c>
      <c r="B509">
        <v>22108383</v>
      </c>
      <c r="C509">
        <v>2.5000000000000002E-6</v>
      </c>
      <c r="D509">
        <v>1</v>
      </c>
      <c r="E509">
        <v>25</v>
      </c>
    </row>
    <row r="510" spans="1:5" x14ac:dyDescent="0.25">
      <c r="A510">
        <v>52800000</v>
      </c>
      <c r="B510">
        <v>34209909</v>
      </c>
      <c r="C510">
        <v>2.7E-6</v>
      </c>
      <c r="D510">
        <v>1</v>
      </c>
      <c r="E510">
        <v>26</v>
      </c>
    </row>
    <row r="511" spans="1:5" x14ac:dyDescent="0.25">
      <c r="A511">
        <v>52900000</v>
      </c>
      <c r="B511">
        <v>48505346</v>
      </c>
      <c r="C511">
        <v>2.3999999999999999E-6</v>
      </c>
      <c r="D511">
        <v>1</v>
      </c>
      <c r="E511">
        <v>26</v>
      </c>
    </row>
    <row r="512" spans="1:5" x14ac:dyDescent="0.25">
      <c r="A512">
        <v>53000000</v>
      </c>
      <c r="B512">
        <v>38070494</v>
      </c>
      <c r="C512">
        <v>2.3E-6</v>
      </c>
      <c r="D512">
        <v>1</v>
      </c>
      <c r="E512">
        <v>24</v>
      </c>
    </row>
    <row r="513" spans="1:5" x14ac:dyDescent="0.25">
      <c r="A513">
        <v>53100000</v>
      </c>
      <c r="B513">
        <v>20634052</v>
      </c>
      <c r="C513">
        <v>2.7E-6</v>
      </c>
      <c r="D513">
        <v>1</v>
      </c>
      <c r="E513">
        <v>26</v>
      </c>
    </row>
    <row r="514" spans="1:5" x14ac:dyDescent="0.25">
      <c r="A514">
        <v>53200000</v>
      </c>
      <c r="B514">
        <v>2727028</v>
      </c>
      <c r="C514">
        <v>2.7E-6</v>
      </c>
      <c r="D514">
        <v>1</v>
      </c>
      <c r="E514">
        <v>25</v>
      </c>
    </row>
    <row r="515" spans="1:5" x14ac:dyDescent="0.25">
      <c r="A515">
        <v>53300000</v>
      </c>
      <c r="B515">
        <v>38487312</v>
      </c>
      <c r="C515">
        <v>2.6000000000000001E-6</v>
      </c>
      <c r="D515">
        <v>1</v>
      </c>
      <c r="E515">
        <v>25</v>
      </c>
    </row>
    <row r="516" spans="1:5" x14ac:dyDescent="0.25">
      <c r="A516">
        <v>53400000</v>
      </c>
      <c r="B516">
        <v>48717209</v>
      </c>
      <c r="C516">
        <v>3.0000000000000001E-6</v>
      </c>
      <c r="D516">
        <v>1</v>
      </c>
      <c r="E516">
        <v>24</v>
      </c>
    </row>
    <row r="517" spans="1:5" x14ac:dyDescent="0.25">
      <c r="A517">
        <v>53500000</v>
      </c>
      <c r="B517">
        <v>7969670</v>
      </c>
      <c r="C517">
        <v>2.9000000000000002E-6</v>
      </c>
      <c r="D517">
        <v>1</v>
      </c>
      <c r="E517">
        <v>26</v>
      </c>
    </row>
    <row r="518" spans="1:5" x14ac:dyDescent="0.25">
      <c r="A518">
        <v>53600000</v>
      </c>
      <c r="B518">
        <v>6920045</v>
      </c>
      <c r="C518">
        <v>2.6000000000000001E-6</v>
      </c>
      <c r="D518">
        <v>1</v>
      </c>
      <c r="E518">
        <v>25</v>
      </c>
    </row>
    <row r="519" spans="1:5" x14ac:dyDescent="0.25">
      <c r="A519">
        <v>53700000</v>
      </c>
      <c r="B519">
        <v>28341239</v>
      </c>
      <c r="C519">
        <v>2.5000000000000002E-6</v>
      </c>
      <c r="D519">
        <v>1</v>
      </c>
      <c r="E519">
        <v>24</v>
      </c>
    </row>
    <row r="520" spans="1:5" x14ac:dyDescent="0.25">
      <c r="A520">
        <v>53800000</v>
      </c>
      <c r="B520">
        <v>47597002</v>
      </c>
      <c r="C520">
        <v>2.7999999999999999E-6</v>
      </c>
      <c r="D520">
        <v>1</v>
      </c>
      <c r="E520">
        <v>26</v>
      </c>
    </row>
    <row r="521" spans="1:5" x14ac:dyDescent="0.25">
      <c r="A521">
        <v>53900000</v>
      </c>
      <c r="B521">
        <v>5404789</v>
      </c>
      <c r="C521">
        <v>2.9000000000000002E-6</v>
      </c>
      <c r="D521">
        <v>1</v>
      </c>
      <c r="E521">
        <v>23</v>
      </c>
    </row>
    <row r="522" spans="1:5" x14ac:dyDescent="0.25">
      <c r="A522">
        <v>54000000</v>
      </c>
      <c r="B522">
        <v>9513482</v>
      </c>
      <c r="C522">
        <v>3.1999999999999999E-6</v>
      </c>
      <c r="D522">
        <v>1</v>
      </c>
      <c r="E522">
        <v>25</v>
      </c>
    </row>
    <row r="523" spans="1:5" x14ac:dyDescent="0.25">
      <c r="A523">
        <v>54100000</v>
      </c>
      <c r="B523">
        <v>25925016</v>
      </c>
      <c r="C523">
        <v>2.7E-6</v>
      </c>
      <c r="D523">
        <v>1</v>
      </c>
      <c r="E523">
        <v>25</v>
      </c>
    </row>
    <row r="524" spans="1:5" x14ac:dyDescent="0.25">
      <c r="A524">
        <v>54200000</v>
      </c>
      <c r="B524">
        <v>32161698</v>
      </c>
      <c r="C524">
        <v>2.3E-6</v>
      </c>
      <c r="D524">
        <v>1</v>
      </c>
      <c r="E524">
        <v>25</v>
      </c>
    </row>
    <row r="525" spans="1:5" x14ac:dyDescent="0.25">
      <c r="A525">
        <v>54300000</v>
      </c>
      <c r="B525">
        <v>14461279</v>
      </c>
      <c r="C525">
        <v>3.1999999999999999E-6</v>
      </c>
      <c r="D525">
        <v>1</v>
      </c>
      <c r="E525">
        <v>24</v>
      </c>
    </row>
    <row r="526" spans="1:5" x14ac:dyDescent="0.25">
      <c r="A526">
        <v>54400000</v>
      </c>
      <c r="B526">
        <v>11318255</v>
      </c>
      <c r="C526">
        <v>2.7E-6</v>
      </c>
      <c r="D526">
        <v>1</v>
      </c>
      <c r="E526">
        <v>25</v>
      </c>
    </row>
    <row r="527" spans="1:5" x14ac:dyDescent="0.25">
      <c r="A527">
        <v>54500000</v>
      </c>
      <c r="B527">
        <v>34831545</v>
      </c>
      <c r="C527">
        <v>3.4999999999999999E-6</v>
      </c>
      <c r="D527">
        <v>1</v>
      </c>
      <c r="E527">
        <v>24</v>
      </c>
    </row>
    <row r="528" spans="1:5" x14ac:dyDescent="0.25">
      <c r="A528">
        <v>54600000</v>
      </c>
      <c r="B528">
        <v>21769715</v>
      </c>
      <c r="C528">
        <v>3.8E-6</v>
      </c>
      <c r="D528">
        <v>1</v>
      </c>
      <c r="E528">
        <v>23</v>
      </c>
    </row>
    <row r="529" spans="1:5" x14ac:dyDescent="0.25">
      <c r="A529">
        <v>54700000</v>
      </c>
      <c r="B529">
        <v>49913754</v>
      </c>
      <c r="C529">
        <v>2.7999999999999999E-6</v>
      </c>
      <c r="D529">
        <v>1</v>
      </c>
      <c r="E529">
        <v>26</v>
      </c>
    </row>
    <row r="530" spans="1:5" x14ac:dyDescent="0.25">
      <c r="A530">
        <v>54800000</v>
      </c>
      <c r="B530">
        <v>353419</v>
      </c>
      <c r="C530">
        <v>2.2000000000000001E-6</v>
      </c>
      <c r="D530">
        <v>1</v>
      </c>
      <c r="E530">
        <v>25</v>
      </c>
    </row>
    <row r="531" spans="1:5" x14ac:dyDescent="0.25">
      <c r="A531">
        <v>54900000</v>
      </c>
      <c r="B531">
        <v>5840558</v>
      </c>
      <c r="C531">
        <v>3.7000000000000002E-6</v>
      </c>
      <c r="D531">
        <v>1</v>
      </c>
      <c r="E531">
        <v>26</v>
      </c>
    </row>
    <row r="532" spans="1:5" x14ac:dyDescent="0.25">
      <c r="A532">
        <v>55000000</v>
      </c>
      <c r="B532">
        <v>48347352</v>
      </c>
      <c r="C532">
        <v>2.6000000000000001E-6</v>
      </c>
      <c r="D532">
        <v>1</v>
      </c>
      <c r="E532">
        <v>26</v>
      </c>
    </row>
    <row r="533" spans="1:5" x14ac:dyDescent="0.25">
      <c r="A533">
        <v>55100000</v>
      </c>
      <c r="B533">
        <v>44768388</v>
      </c>
      <c r="C533">
        <v>2.9000000000000002E-6</v>
      </c>
      <c r="D533">
        <v>1</v>
      </c>
      <c r="E533">
        <v>25</v>
      </c>
    </row>
    <row r="534" spans="1:5" x14ac:dyDescent="0.25">
      <c r="A534">
        <v>55200000</v>
      </c>
      <c r="B534">
        <v>39994576</v>
      </c>
      <c r="C534">
        <v>2.5000000000000002E-6</v>
      </c>
      <c r="D534">
        <v>1</v>
      </c>
      <c r="E534">
        <v>25</v>
      </c>
    </row>
    <row r="535" spans="1:5" x14ac:dyDescent="0.25">
      <c r="A535">
        <v>55300000</v>
      </c>
      <c r="B535">
        <v>44624476</v>
      </c>
      <c r="C535">
        <v>2.7E-6</v>
      </c>
      <c r="D535">
        <v>1</v>
      </c>
      <c r="E535">
        <v>23</v>
      </c>
    </row>
    <row r="536" spans="1:5" x14ac:dyDescent="0.25">
      <c r="A536">
        <v>55400000</v>
      </c>
      <c r="B536">
        <v>54756071</v>
      </c>
      <c r="C536">
        <v>2.5000000000000002E-6</v>
      </c>
      <c r="D536">
        <v>1</v>
      </c>
      <c r="E536">
        <v>26</v>
      </c>
    </row>
    <row r="537" spans="1:5" x14ac:dyDescent="0.25">
      <c r="A537">
        <v>55500000</v>
      </c>
      <c r="B537">
        <v>18288707</v>
      </c>
      <c r="C537">
        <v>2.6000000000000001E-6</v>
      </c>
      <c r="D537">
        <v>1</v>
      </c>
      <c r="E537">
        <v>23</v>
      </c>
    </row>
    <row r="538" spans="1:5" x14ac:dyDescent="0.25">
      <c r="A538">
        <v>55600000</v>
      </c>
      <c r="B538">
        <v>31479970</v>
      </c>
      <c r="C538">
        <v>2.7999999999999999E-6</v>
      </c>
      <c r="D538">
        <v>1</v>
      </c>
      <c r="E538">
        <v>25</v>
      </c>
    </row>
    <row r="539" spans="1:5" x14ac:dyDescent="0.25">
      <c r="A539">
        <v>55700000</v>
      </c>
      <c r="B539">
        <v>29827636</v>
      </c>
      <c r="C539">
        <v>5.5999999999999997E-6</v>
      </c>
      <c r="D539">
        <v>1</v>
      </c>
      <c r="E539">
        <v>23</v>
      </c>
    </row>
    <row r="540" spans="1:5" x14ac:dyDescent="0.25">
      <c r="A540">
        <v>55800000</v>
      </c>
      <c r="B540">
        <v>21895709</v>
      </c>
      <c r="C540">
        <v>2.9000000000000002E-6</v>
      </c>
      <c r="D540">
        <v>1</v>
      </c>
      <c r="E540">
        <v>26</v>
      </c>
    </row>
    <row r="541" spans="1:5" x14ac:dyDescent="0.25">
      <c r="A541">
        <v>55900000</v>
      </c>
      <c r="B541">
        <v>24519147</v>
      </c>
      <c r="C541">
        <v>2.6000000000000001E-6</v>
      </c>
      <c r="D541">
        <v>1</v>
      </c>
      <c r="E541">
        <v>23</v>
      </c>
    </row>
    <row r="542" spans="1:5" x14ac:dyDescent="0.25">
      <c r="A542">
        <v>56000000</v>
      </c>
      <c r="B542">
        <v>17856040</v>
      </c>
      <c r="C542">
        <v>2.5000000000000002E-6</v>
      </c>
      <c r="D542">
        <v>1</v>
      </c>
      <c r="E542">
        <v>22</v>
      </c>
    </row>
    <row r="543" spans="1:5" x14ac:dyDescent="0.25">
      <c r="A543">
        <v>56100000</v>
      </c>
      <c r="B543">
        <v>51810487</v>
      </c>
      <c r="C543">
        <v>3.0000000000000001E-6</v>
      </c>
      <c r="D543">
        <v>1</v>
      </c>
      <c r="E543">
        <v>26</v>
      </c>
    </row>
    <row r="544" spans="1:5" x14ac:dyDescent="0.25">
      <c r="A544">
        <v>56200000</v>
      </c>
      <c r="B544">
        <v>21365977</v>
      </c>
      <c r="C544">
        <v>2.6000000000000001E-6</v>
      </c>
      <c r="D544">
        <v>1</v>
      </c>
      <c r="E544">
        <v>26</v>
      </c>
    </row>
    <row r="545" spans="1:5" x14ac:dyDescent="0.25">
      <c r="A545">
        <v>56300000</v>
      </c>
      <c r="B545">
        <v>40345668</v>
      </c>
      <c r="C545">
        <v>2.7E-6</v>
      </c>
      <c r="D545">
        <v>1</v>
      </c>
      <c r="E545">
        <v>23</v>
      </c>
    </row>
    <row r="546" spans="1:5" x14ac:dyDescent="0.25">
      <c r="A546">
        <v>56400000</v>
      </c>
      <c r="B546">
        <v>41543689</v>
      </c>
      <c r="C546">
        <v>2.7E-6</v>
      </c>
      <c r="D546">
        <v>1</v>
      </c>
      <c r="E546">
        <v>23</v>
      </c>
    </row>
    <row r="547" spans="1:5" x14ac:dyDescent="0.25">
      <c r="A547">
        <v>56500000</v>
      </c>
      <c r="B547">
        <v>25504206</v>
      </c>
      <c r="C547">
        <v>3.0000000000000001E-6</v>
      </c>
      <c r="D547">
        <v>1</v>
      </c>
      <c r="E547">
        <v>26</v>
      </c>
    </row>
    <row r="548" spans="1:5" x14ac:dyDescent="0.25">
      <c r="A548">
        <v>56600000</v>
      </c>
      <c r="B548">
        <v>21503741</v>
      </c>
      <c r="C548">
        <v>3.8E-6</v>
      </c>
      <c r="D548">
        <v>1</v>
      </c>
      <c r="E548">
        <v>25</v>
      </c>
    </row>
    <row r="549" spans="1:5" x14ac:dyDescent="0.25">
      <c r="A549">
        <v>56700000</v>
      </c>
      <c r="B549">
        <v>25174208</v>
      </c>
      <c r="C549">
        <v>2.6000000000000001E-6</v>
      </c>
      <c r="D549">
        <v>1</v>
      </c>
      <c r="E549">
        <v>25</v>
      </c>
    </row>
    <row r="550" spans="1:5" x14ac:dyDescent="0.25">
      <c r="A550">
        <v>56800000</v>
      </c>
      <c r="B550">
        <v>33626082</v>
      </c>
      <c r="C550">
        <v>4.4000000000000002E-6</v>
      </c>
      <c r="D550">
        <v>1</v>
      </c>
      <c r="E550">
        <v>24</v>
      </c>
    </row>
    <row r="551" spans="1:5" x14ac:dyDescent="0.25">
      <c r="A551">
        <v>56900000</v>
      </c>
      <c r="B551">
        <v>37047420</v>
      </c>
      <c r="C551">
        <v>6.1E-6</v>
      </c>
      <c r="D551">
        <v>1</v>
      </c>
      <c r="E551">
        <v>22</v>
      </c>
    </row>
    <row r="552" spans="1:5" x14ac:dyDescent="0.25">
      <c r="A552">
        <v>57000000</v>
      </c>
      <c r="B552">
        <v>16253049</v>
      </c>
      <c r="C552">
        <v>1.9999999999999999E-6</v>
      </c>
      <c r="D552">
        <v>1</v>
      </c>
      <c r="E552">
        <v>22</v>
      </c>
    </row>
    <row r="553" spans="1:5" x14ac:dyDescent="0.25">
      <c r="A553">
        <v>57100000</v>
      </c>
      <c r="B553">
        <v>19649918</v>
      </c>
      <c r="C553">
        <v>2.7999999999999999E-6</v>
      </c>
      <c r="D553">
        <v>1</v>
      </c>
      <c r="E553">
        <v>26</v>
      </c>
    </row>
    <row r="554" spans="1:5" x14ac:dyDescent="0.25">
      <c r="A554">
        <v>57200000</v>
      </c>
      <c r="B554">
        <v>35552994</v>
      </c>
      <c r="C554">
        <v>3.8999999999999999E-6</v>
      </c>
      <c r="D554">
        <v>1</v>
      </c>
      <c r="E554">
        <v>25</v>
      </c>
    </row>
    <row r="555" spans="1:5" x14ac:dyDescent="0.25">
      <c r="A555">
        <v>57300000</v>
      </c>
      <c r="B555">
        <v>8305583</v>
      </c>
      <c r="C555">
        <v>2.9000000000000002E-6</v>
      </c>
      <c r="D555">
        <v>1</v>
      </c>
      <c r="E555">
        <v>25</v>
      </c>
    </row>
    <row r="556" spans="1:5" x14ac:dyDescent="0.25">
      <c r="A556">
        <v>57400000</v>
      </c>
      <c r="B556">
        <v>19467491</v>
      </c>
      <c r="C556">
        <v>2.3999999999999999E-6</v>
      </c>
      <c r="D556">
        <v>1</v>
      </c>
      <c r="E556">
        <v>26</v>
      </c>
    </row>
    <row r="557" spans="1:5" x14ac:dyDescent="0.25">
      <c r="A557">
        <v>57500000</v>
      </c>
      <c r="B557">
        <v>7099491</v>
      </c>
      <c r="C557">
        <v>2.5000000000000002E-6</v>
      </c>
      <c r="D557">
        <v>1</v>
      </c>
      <c r="E557">
        <v>26</v>
      </c>
    </row>
    <row r="558" spans="1:5" x14ac:dyDescent="0.25">
      <c r="A558">
        <v>57600000</v>
      </c>
      <c r="B558">
        <v>32623293</v>
      </c>
      <c r="C558">
        <v>2.3E-6</v>
      </c>
      <c r="D558">
        <v>1</v>
      </c>
      <c r="E558">
        <v>26</v>
      </c>
    </row>
    <row r="559" spans="1:5" x14ac:dyDescent="0.25">
      <c r="A559">
        <v>57700000</v>
      </c>
      <c r="B559">
        <v>5909276</v>
      </c>
      <c r="C559">
        <v>2.3E-6</v>
      </c>
      <c r="D559">
        <v>1</v>
      </c>
      <c r="E559">
        <v>26</v>
      </c>
    </row>
    <row r="560" spans="1:5" x14ac:dyDescent="0.25">
      <c r="A560">
        <v>57800000</v>
      </c>
      <c r="B560">
        <v>57489470</v>
      </c>
      <c r="C560">
        <v>1.5999999999999999E-6</v>
      </c>
      <c r="D560">
        <v>1</v>
      </c>
      <c r="E560">
        <v>26</v>
      </c>
    </row>
    <row r="561" spans="1:5" x14ac:dyDescent="0.25">
      <c r="A561">
        <v>57900000</v>
      </c>
      <c r="B561">
        <v>38509180</v>
      </c>
      <c r="C561">
        <v>2.5000000000000002E-6</v>
      </c>
      <c r="D561">
        <v>1</v>
      </c>
      <c r="E561">
        <v>26</v>
      </c>
    </row>
    <row r="562" spans="1:5" x14ac:dyDescent="0.25">
      <c r="A562">
        <v>58000000</v>
      </c>
      <c r="B562">
        <v>2519605</v>
      </c>
      <c r="C562">
        <v>3.0000000000000001E-6</v>
      </c>
      <c r="D562">
        <v>1</v>
      </c>
      <c r="E562">
        <v>26</v>
      </c>
    </row>
    <row r="563" spans="1:5" x14ac:dyDescent="0.25">
      <c r="A563">
        <v>58100000</v>
      </c>
      <c r="B563">
        <v>1241724</v>
      </c>
      <c r="C563">
        <v>2.6000000000000001E-6</v>
      </c>
      <c r="D563">
        <v>1</v>
      </c>
      <c r="E563">
        <v>24</v>
      </c>
    </row>
    <row r="564" spans="1:5" x14ac:dyDescent="0.25">
      <c r="A564">
        <v>58200000</v>
      </c>
      <c r="B564">
        <v>24040364</v>
      </c>
      <c r="C564">
        <v>2.9000000000000002E-6</v>
      </c>
      <c r="D564">
        <v>1</v>
      </c>
      <c r="E564">
        <v>26</v>
      </c>
    </row>
    <row r="565" spans="1:5" x14ac:dyDescent="0.25">
      <c r="A565">
        <v>58300000</v>
      </c>
      <c r="B565">
        <v>31571173</v>
      </c>
      <c r="C565">
        <v>2.3999999999999999E-6</v>
      </c>
      <c r="D565">
        <v>1</v>
      </c>
      <c r="E565">
        <v>26</v>
      </c>
    </row>
    <row r="566" spans="1:5" x14ac:dyDescent="0.25">
      <c r="A566">
        <v>58400000</v>
      </c>
      <c r="B566">
        <v>2212339</v>
      </c>
      <c r="C566">
        <v>2.9000000000000002E-6</v>
      </c>
      <c r="D566">
        <v>1</v>
      </c>
      <c r="E566">
        <v>26</v>
      </c>
    </row>
    <row r="567" spans="1:5" x14ac:dyDescent="0.25">
      <c r="A567">
        <v>58500000</v>
      </c>
      <c r="B567">
        <v>52990339</v>
      </c>
      <c r="C567">
        <v>2.5000000000000002E-6</v>
      </c>
      <c r="D567">
        <v>1</v>
      </c>
      <c r="E567">
        <v>24</v>
      </c>
    </row>
    <row r="568" spans="1:5" x14ac:dyDescent="0.25">
      <c r="A568">
        <v>58600000</v>
      </c>
      <c r="B568">
        <v>38913279</v>
      </c>
      <c r="C568">
        <v>2.5000000000000002E-6</v>
      </c>
      <c r="D568">
        <v>1</v>
      </c>
      <c r="E568">
        <v>25</v>
      </c>
    </row>
    <row r="569" spans="1:5" x14ac:dyDescent="0.25">
      <c r="A569">
        <v>58700000</v>
      </c>
      <c r="B569">
        <v>14340842</v>
      </c>
      <c r="C569">
        <v>3.3000000000000002E-6</v>
      </c>
      <c r="D569">
        <v>1</v>
      </c>
      <c r="E569">
        <v>26</v>
      </c>
    </row>
    <row r="570" spans="1:5" x14ac:dyDescent="0.25">
      <c r="A570">
        <v>58800000</v>
      </c>
      <c r="B570">
        <v>43142246</v>
      </c>
      <c r="C570">
        <v>5.2000000000000002E-6</v>
      </c>
      <c r="D570">
        <v>1</v>
      </c>
      <c r="E570">
        <v>25</v>
      </c>
    </row>
    <row r="571" spans="1:5" x14ac:dyDescent="0.25">
      <c r="A571">
        <v>58900000</v>
      </c>
      <c r="B571">
        <v>34325803</v>
      </c>
      <c r="C571">
        <v>2.3999999999999999E-6</v>
      </c>
      <c r="D571">
        <v>1</v>
      </c>
      <c r="E571">
        <v>22</v>
      </c>
    </row>
    <row r="572" spans="1:5" x14ac:dyDescent="0.25">
      <c r="A572">
        <v>59000000</v>
      </c>
      <c r="B572">
        <v>34383977</v>
      </c>
      <c r="C572">
        <v>2.2000000000000001E-6</v>
      </c>
      <c r="D572">
        <v>1</v>
      </c>
      <c r="E572">
        <v>25</v>
      </c>
    </row>
    <row r="573" spans="1:5" x14ac:dyDescent="0.25">
      <c r="A573">
        <v>59100000</v>
      </c>
      <c r="B573">
        <v>35081770</v>
      </c>
      <c r="C573">
        <v>2.2000000000000001E-6</v>
      </c>
      <c r="D573">
        <v>1</v>
      </c>
      <c r="E573">
        <v>24</v>
      </c>
    </row>
    <row r="574" spans="1:5" x14ac:dyDescent="0.25">
      <c r="A574">
        <v>59200000</v>
      </c>
      <c r="B574">
        <v>8014117</v>
      </c>
      <c r="C574">
        <v>2.7E-6</v>
      </c>
      <c r="D574">
        <v>1</v>
      </c>
      <c r="E574">
        <v>26</v>
      </c>
    </row>
    <row r="575" spans="1:5" x14ac:dyDescent="0.25">
      <c r="A575">
        <v>59300000</v>
      </c>
      <c r="B575">
        <v>26452394</v>
      </c>
      <c r="C575">
        <v>4.0999999999999997E-6</v>
      </c>
      <c r="D575">
        <v>1</v>
      </c>
      <c r="E575">
        <v>26</v>
      </c>
    </row>
    <row r="576" spans="1:5" x14ac:dyDescent="0.25">
      <c r="A576">
        <v>59400000</v>
      </c>
      <c r="B576">
        <v>46416140</v>
      </c>
      <c r="C576">
        <v>2.7E-6</v>
      </c>
      <c r="D576">
        <v>1</v>
      </c>
      <c r="E576">
        <v>25</v>
      </c>
    </row>
    <row r="577" spans="1:5" x14ac:dyDescent="0.25">
      <c r="A577">
        <v>59500000</v>
      </c>
      <c r="B577">
        <v>15031931</v>
      </c>
      <c r="C577">
        <v>2.2000000000000001E-6</v>
      </c>
      <c r="D577">
        <v>1</v>
      </c>
      <c r="E577">
        <v>24</v>
      </c>
    </row>
    <row r="578" spans="1:5" x14ac:dyDescent="0.25">
      <c r="A578">
        <v>59600000</v>
      </c>
      <c r="B578">
        <v>5902066</v>
      </c>
      <c r="C578">
        <v>2.7999999999999999E-6</v>
      </c>
      <c r="D578">
        <v>1</v>
      </c>
      <c r="E578">
        <v>23</v>
      </c>
    </row>
    <row r="579" spans="1:5" x14ac:dyDescent="0.25">
      <c r="A579">
        <v>59700000</v>
      </c>
      <c r="B579">
        <v>52343165</v>
      </c>
      <c r="C579">
        <v>2.3E-6</v>
      </c>
      <c r="D579">
        <v>1</v>
      </c>
      <c r="E579">
        <v>24</v>
      </c>
    </row>
    <row r="580" spans="1:5" x14ac:dyDescent="0.25">
      <c r="A580">
        <v>59800000</v>
      </c>
      <c r="B580">
        <v>31677954</v>
      </c>
      <c r="C580">
        <v>3.3000000000000002E-6</v>
      </c>
      <c r="D580">
        <v>1</v>
      </c>
      <c r="E580">
        <v>24</v>
      </c>
    </row>
    <row r="581" spans="1:5" x14ac:dyDescent="0.25">
      <c r="A581">
        <v>59900000</v>
      </c>
      <c r="B581">
        <v>45323592</v>
      </c>
      <c r="C581">
        <v>2.7E-6</v>
      </c>
      <c r="D581">
        <v>1</v>
      </c>
      <c r="E581">
        <v>24</v>
      </c>
    </row>
    <row r="582" spans="1:5" x14ac:dyDescent="0.25">
      <c r="A582">
        <v>60000000</v>
      </c>
      <c r="B582">
        <v>15551170</v>
      </c>
      <c r="C582">
        <v>2.6000000000000001E-6</v>
      </c>
      <c r="D582">
        <v>1</v>
      </c>
      <c r="E582">
        <v>24</v>
      </c>
    </row>
    <row r="583" spans="1:5" x14ac:dyDescent="0.25">
      <c r="A583">
        <v>60100000</v>
      </c>
      <c r="B583">
        <v>57378862</v>
      </c>
      <c r="C583">
        <v>3.1999999999999999E-6</v>
      </c>
      <c r="D583">
        <v>1</v>
      </c>
      <c r="E583">
        <v>26</v>
      </c>
    </row>
    <row r="584" spans="1:5" x14ac:dyDescent="0.25">
      <c r="A584">
        <v>60200000</v>
      </c>
      <c r="B584">
        <v>19293594</v>
      </c>
      <c r="C584">
        <v>2.3E-6</v>
      </c>
      <c r="D584">
        <v>1</v>
      </c>
      <c r="E584">
        <v>25</v>
      </c>
    </row>
    <row r="585" spans="1:5" x14ac:dyDescent="0.25">
      <c r="A585">
        <v>60300000</v>
      </c>
      <c r="B585">
        <v>21427740</v>
      </c>
      <c r="C585">
        <v>2.6000000000000001E-6</v>
      </c>
      <c r="D585">
        <v>1</v>
      </c>
      <c r="E585">
        <v>26</v>
      </c>
    </row>
    <row r="586" spans="1:5" x14ac:dyDescent="0.25">
      <c r="A586">
        <v>60400000</v>
      </c>
      <c r="B586">
        <v>49603147</v>
      </c>
      <c r="C586">
        <v>2.9000000000000002E-6</v>
      </c>
      <c r="D586">
        <v>1</v>
      </c>
      <c r="E586">
        <v>26</v>
      </c>
    </row>
    <row r="587" spans="1:5" x14ac:dyDescent="0.25">
      <c r="A587">
        <v>60500000</v>
      </c>
      <c r="B587">
        <v>32362122</v>
      </c>
      <c r="C587">
        <v>2.3999999999999999E-6</v>
      </c>
      <c r="D587">
        <v>1</v>
      </c>
      <c r="E587">
        <v>25</v>
      </c>
    </row>
    <row r="588" spans="1:5" x14ac:dyDescent="0.25">
      <c r="A588">
        <v>60600000</v>
      </c>
      <c r="B588">
        <v>11570819</v>
      </c>
      <c r="C588">
        <v>2.7999999999999999E-6</v>
      </c>
      <c r="D588">
        <v>1</v>
      </c>
      <c r="E588">
        <v>25</v>
      </c>
    </row>
    <row r="589" spans="1:5" x14ac:dyDescent="0.25">
      <c r="A589">
        <v>60700000</v>
      </c>
      <c r="B589">
        <v>35181133</v>
      </c>
      <c r="C589">
        <v>2.7999999999999999E-6</v>
      </c>
      <c r="D589">
        <v>1</v>
      </c>
      <c r="E589">
        <v>24</v>
      </c>
    </row>
    <row r="590" spans="1:5" x14ac:dyDescent="0.25">
      <c r="A590">
        <v>60800000</v>
      </c>
      <c r="B590">
        <v>28442098</v>
      </c>
      <c r="C590">
        <v>3.4000000000000001E-6</v>
      </c>
      <c r="D590">
        <v>1</v>
      </c>
      <c r="E590">
        <v>26</v>
      </c>
    </row>
    <row r="591" spans="1:5" x14ac:dyDescent="0.25">
      <c r="A591">
        <v>60900000</v>
      </c>
      <c r="B591">
        <v>52672857</v>
      </c>
      <c r="C591">
        <v>2.3E-6</v>
      </c>
      <c r="D591">
        <v>1</v>
      </c>
      <c r="E591">
        <v>25</v>
      </c>
    </row>
    <row r="592" spans="1:5" x14ac:dyDescent="0.25">
      <c r="A592">
        <v>61000000</v>
      </c>
      <c r="B592">
        <v>46552128</v>
      </c>
      <c r="C592">
        <v>2.7999999999999999E-6</v>
      </c>
      <c r="D592">
        <v>1</v>
      </c>
      <c r="E592">
        <v>24</v>
      </c>
    </row>
    <row r="593" spans="1:5" x14ac:dyDescent="0.25">
      <c r="A593">
        <v>61100000</v>
      </c>
      <c r="B593">
        <v>28336514</v>
      </c>
      <c r="C593">
        <v>2.7E-6</v>
      </c>
      <c r="D593">
        <v>1</v>
      </c>
      <c r="E593">
        <v>26</v>
      </c>
    </row>
    <row r="594" spans="1:5" x14ac:dyDescent="0.25">
      <c r="A594">
        <v>61200000</v>
      </c>
      <c r="B594">
        <v>33101710</v>
      </c>
      <c r="C594">
        <v>2.3E-6</v>
      </c>
      <c r="D594">
        <v>1</v>
      </c>
      <c r="E594">
        <v>26</v>
      </c>
    </row>
    <row r="595" spans="1:5" x14ac:dyDescent="0.25">
      <c r="A595">
        <v>61300000</v>
      </c>
      <c r="B595">
        <v>44583374</v>
      </c>
      <c r="C595">
        <v>2.6000000000000001E-6</v>
      </c>
      <c r="D595">
        <v>1</v>
      </c>
      <c r="E595">
        <v>26</v>
      </c>
    </row>
    <row r="596" spans="1:5" x14ac:dyDescent="0.25">
      <c r="A596">
        <v>61400000</v>
      </c>
      <c r="B596">
        <v>24264280</v>
      </c>
      <c r="C596">
        <v>2.5000000000000002E-6</v>
      </c>
      <c r="D596">
        <v>1</v>
      </c>
      <c r="E596">
        <v>25</v>
      </c>
    </row>
    <row r="597" spans="1:5" x14ac:dyDescent="0.25">
      <c r="A597">
        <v>61500000</v>
      </c>
      <c r="B597">
        <v>18295369</v>
      </c>
      <c r="C597">
        <v>2.7999999999999999E-6</v>
      </c>
      <c r="D597">
        <v>1</v>
      </c>
      <c r="E597">
        <v>23</v>
      </c>
    </row>
    <row r="598" spans="1:5" x14ac:dyDescent="0.25">
      <c r="A598">
        <v>61600000</v>
      </c>
      <c r="B598">
        <v>31445163</v>
      </c>
      <c r="C598">
        <v>2.3E-6</v>
      </c>
      <c r="D598">
        <v>1</v>
      </c>
      <c r="E598">
        <v>25</v>
      </c>
    </row>
    <row r="599" spans="1:5" x14ac:dyDescent="0.25">
      <c r="A599">
        <v>61700000</v>
      </c>
      <c r="B599">
        <v>51744579</v>
      </c>
      <c r="C599">
        <v>2.9000000000000002E-6</v>
      </c>
      <c r="D599">
        <v>1</v>
      </c>
      <c r="E599">
        <v>26</v>
      </c>
    </row>
    <row r="600" spans="1:5" x14ac:dyDescent="0.25">
      <c r="A600">
        <v>61800000</v>
      </c>
      <c r="B600">
        <v>41945936</v>
      </c>
      <c r="C600">
        <v>3.1E-6</v>
      </c>
      <c r="D600">
        <v>1</v>
      </c>
      <c r="E600">
        <v>24</v>
      </c>
    </row>
    <row r="601" spans="1:5" x14ac:dyDescent="0.25">
      <c r="A601">
        <v>61900000</v>
      </c>
      <c r="B601">
        <v>51424815</v>
      </c>
      <c r="C601">
        <v>2.5000000000000002E-6</v>
      </c>
      <c r="D601">
        <v>1</v>
      </c>
      <c r="E601">
        <v>26</v>
      </c>
    </row>
    <row r="602" spans="1:5" x14ac:dyDescent="0.25">
      <c r="A602">
        <v>62000000</v>
      </c>
      <c r="B602">
        <v>48815869</v>
      </c>
      <c r="C602">
        <v>2.6000000000000001E-6</v>
      </c>
      <c r="D602">
        <v>1</v>
      </c>
      <c r="E602">
        <v>26</v>
      </c>
    </row>
    <row r="603" spans="1:5" x14ac:dyDescent="0.25">
      <c r="A603">
        <v>62100000</v>
      </c>
      <c r="B603">
        <v>8421841</v>
      </c>
      <c r="C603">
        <v>3.0000000000000001E-6</v>
      </c>
      <c r="D603">
        <v>1</v>
      </c>
      <c r="E603">
        <v>26</v>
      </c>
    </row>
    <row r="604" spans="1:5" x14ac:dyDescent="0.25">
      <c r="A604">
        <v>62200000</v>
      </c>
      <c r="B604">
        <v>44179285</v>
      </c>
      <c r="C604">
        <v>3.0000000000000001E-6</v>
      </c>
      <c r="D604">
        <v>1</v>
      </c>
      <c r="E604">
        <v>26</v>
      </c>
    </row>
    <row r="605" spans="1:5" x14ac:dyDescent="0.25">
      <c r="A605">
        <v>62300000</v>
      </c>
      <c r="B605">
        <v>574870</v>
      </c>
      <c r="C605">
        <v>2.6000000000000001E-6</v>
      </c>
      <c r="D605">
        <v>1</v>
      </c>
      <c r="E605">
        <v>26</v>
      </c>
    </row>
    <row r="606" spans="1:5" x14ac:dyDescent="0.25">
      <c r="A606">
        <v>62400000</v>
      </c>
      <c r="B606">
        <v>4263027</v>
      </c>
      <c r="C606">
        <v>2.6000000000000001E-6</v>
      </c>
      <c r="D606">
        <v>1</v>
      </c>
      <c r="E606">
        <v>23</v>
      </c>
    </row>
    <row r="607" spans="1:5" x14ac:dyDescent="0.25">
      <c r="A607">
        <v>62500000</v>
      </c>
      <c r="B607">
        <v>43221315</v>
      </c>
      <c r="C607">
        <v>2.9000000000000002E-6</v>
      </c>
      <c r="D607">
        <v>1</v>
      </c>
      <c r="E607">
        <v>26</v>
      </c>
    </row>
    <row r="608" spans="1:5" x14ac:dyDescent="0.25">
      <c r="A608">
        <v>62600000</v>
      </c>
      <c r="B608">
        <v>13068255</v>
      </c>
      <c r="C608">
        <v>2.7E-6</v>
      </c>
      <c r="D608">
        <v>1</v>
      </c>
      <c r="E608">
        <v>22</v>
      </c>
    </row>
    <row r="609" spans="1:5" x14ac:dyDescent="0.25">
      <c r="A609">
        <v>62700000</v>
      </c>
      <c r="B609">
        <v>11002494</v>
      </c>
      <c r="C609">
        <v>2.7E-6</v>
      </c>
      <c r="D609">
        <v>1</v>
      </c>
      <c r="E609">
        <v>24</v>
      </c>
    </row>
    <row r="610" spans="1:5" x14ac:dyDescent="0.25">
      <c r="A610">
        <v>62800000</v>
      </c>
      <c r="B610">
        <v>22829846</v>
      </c>
      <c r="C610">
        <v>2.3E-6</v>
      </c>
      <c r="D610">
        <v>1</v>
      </c>
      <c r="E610">
        <v>24</v>
      </c>
    </row>
    <row r="611" spans="1:5" x14ac:dyDescent="0.25">
      <c r="A611">
        <v>62900000</v>
      </c>
      <c r="B611">
        <v>5441945</v>
      </c>
      <c r="C611">
        <v>2.7999999999999999E-6</v>
      </c>
      <c r="D611">
        <v>1</v>
      </c>
      <c r="E611">
        <v>23</v>
      </c>
    </row>
    <row r="612" spans="1:5" x14ac:dyDescent="0.25">
      <c r="A612">
        <v>63000000</v>
      </c>
      <c r="B612">
        <v>1539812</v>
      </c>
      <c r="C612">
        <v>2.7E-6</v>
      </c>
      <c r="D612">
        <v>1</v>
      </c>
      <c r="E612">
        <v>25</v>
      </c>
    </row>
    <row r="613" spans="1:5" x14ac:dyDescent="0.25">
      <c r="A613">
        <v>63100000</v>
      </c>
      <c r="B613">
        <v>43514182</v>
      </c>
      <c r="C613">
        <v>2.7999999999999999E-6</v>
      </c>
      <c r="D613">
        <v>1</v>
      </c>
      <c r="E613">
        <v>24</v>
      </c>
    </row>
    <row r="614" spans="1:5" x14ac:dyDescent="0.25">
      <c r="A614">
        <v>63200000</v>
      </c>
      <c r="B614">
        <v>36193510</v>
      </c>
      <c r="C614">
        <v>2.3E-6</v>
      </c>
      <c r="D614">
        <v>1</v>
      </c>
      <c r="E614">
        <v>25</v>
      </c>
    </row>
    <row r="615" spans="1:5" x14ac:dyDescent="0.25">
      <c r="A615">
        <v>63300000</v>
      </c>
      <c r="B615">
        <v>15063706</v>
      </c>
      <c r="C615">
        <v>2.5000000000000002E-6</v>
      </c>
      <c r="D615">
        <v>1</v>
      </c>
      <c r="E615">
        <v>25</v>
      </c>
    </row>
    <row r="616" spans="1:5" x14ac:dyDescent="0.25">
      <c r="A616">
        <v>63400000</v>
      </c>
      <c r="B616">
        <v>25734816</v>
      </c>
      <c r="C616">
        <v>2.6000000000000001E-6</v>
      </c>
      <c r="D616">
        <v>1</v>
      </c>
      <c r="E616">
        <v>26</v>
      </c>
    </row>
    <row r="617" spans="1:5" x14ac:dyDescent="0.25">
      <c r="A617">
        <v>63500000</v>
      </c>
      <c r="B617">
        <v>5633612</v>
      </c>
      <c r="C617">
        <v>2.5000000000000002E-6</v>
      </c>
      <c r="D617">
        <v>1</v>
      </c>
      <c r="E617">
        <v>25</v>
      </c>
    </row>
    <row r="618" spans="1:5" x14ac:dyDescent="0.25">
      <c r="A618">
        <v>63600000</v>
      </c>
      <c r="B618">
        <v>44576005</v>
      </c>
      <c r="C618">
        <v>3.4999999999999999E-6</v>
      </c>
      <c r="D618">
        <v>1</v>
      </c>
      <c r="E618">
        <v>26</v>
      </c>
    </row>
    <row r="619" spans="1:5" x14ac:dyDescent="0.25">
      <c r="A619">
        <v>63700000</v>
      </c>
      <c r="B619">
        <v>3676283</v>
      </c>
      <c r="C619">
        <v>2.6000000000000001E-6</v>
      </c>
      <c r="D619">
        <v>1</v>
      </c>
      <c r="E619">
        <v>26</v>
      </c>
    </row>
    <row r="620" spans="1:5" x14ac:dyDescent="0.25">
      <c r="A620">
        <v>63800000</v>
      </c>
      <c r="B620">
        <v>45954208</v>
      </c>
      <c r="C620">
        <v>2.6000000000000001E-6</v>
      </c>
      <c r="D620">
        <v>1</v>
      </c>
      <c r="E620">
        <v>25</v>
      </c>
    </row>
    <row r="621" spans="1:5" x14ac:dyDescent="0.25">
      <c r="A621">
        <v>63900000</v>
      </c>
      <c r="B621">
        <v>32139872</v>
      </c>
      <c r="C621">
        <v>2.5000000000000002E-6</v>
      </c>
      <c r="D621">
        <v>1</v>
      </c>
      <c r="E621">
        <v>26</v>
      </c>
    </row>
    <row r="622" spans="1:5" x14ac:dyDescent="0.25">
      <c r="A622">
        <v>64000000</v>
      </c>
      <c r="B622">
        <v>45752330</v>
      </c>
      <c r="C622">
        <v>2.5000000000000002E-6</v>
      </c>
      <c r="D622">
        <v>1</v>
      </c>
      <c r="E622">
        <v>24</v>
      </c>
    </row>
    <row r="623" spans="1:5" x14ac:dyDescent="0.25">
      <c r="A623">
        <v>64100000</v>
      </c>
      <c r="B623">
        <v>5413810</v>
      </c>
      <c r="C623">
        <v>2.3E-6</v>
      </c>
      <c r="D623">
        <v>1</v>
      </c>
      <c r="E623">
        <v>26</v>
      </c>
    </row>
    <row r="624" spans="1:5" x14ac:dyDescent="0.25">
      <c r="A624">
        <v>64200000</v>
      </c>
      <c r="B624">
        <v>49851921</v>
      </c>
      <c r="C624">
        <v>2.7999999999999999E-6</v>
      </c>
      <c r="D624">
        <v>1</v>
      </c>
      <c r="E624">
        <v>26</v>
      </c>
    </row>
    <row r="625" spans="1:5" x14ac:dyDescent="0.25">
      <c r="A625">
        <v>64300000</v>
      </c>
      <c r="B625">
        <v>55864118</v>
      </c>
      <c r="C625">
        <v>2.7E-6</v>
      </c>
      <c r="D625">
        <v>1</v>
      </c>
      <c r="E625">
        <v>26</v>
      </c>
    </row>
    <row r="626" spans="1:5" x14ac:dyDescent="0.25">
      <c r="A626">
        <v>64400000</v>
      </c>
      <c r="B626">
        <v>52784262</v>
      </c>
      <c r="C626">
        <v>2.7999999999999999E-6</v>
      </c>
      <c r="D626">
        <v>1</v>
      </c>
      <c r="E626">
        <v>26</v>
      </c>
    </row>
    <row r="627" spans="1:5" x14ac:dyDescent="0.25">
      <c r="A627">
        <v>64500000</v>
      </c>
      <c r="B627">
        <v>7675922</v>
      </c>
      <c r="C627">
        <v>2.7E-6</v>
      </c>
      <c r="D627">
        <v>1</v>
      </c>
      <c r="E627">
        <v>26</v>
      </c>
    </row>
    <row r="628" spans="1:5" x14ac:dyDescent="0.25">
      <c r="A628">
        <v>64600000</v>
      </c>
      <c r="B628">
        <v>3405878</v>
      </c>
      <c r="C628">
        <v>2.7E-6</v>
      </c>
      <c r="D628">
        <v>1</v>
      </c>
      <c r="E628">
        <v>25</v>
      </c>
    </row>
    <row r="629" spans="1:5" x14ac:dyDescent="0.25">
      <c r="A629">
        <v>64700000</v>
      </c>
      <c r="B629">
        <v>26402484</v>
      </c>
      <c r="C629">
        <v>2.5000000000000002E-6</v>
      </c>
      <c r="D629">
        <v>1</v>
      </c>
      <c r="E629">
        <v>24</v>
      </c>
    </row>
    <row r="630" spans="1:5" x14ac:dyDescent="0.25">
      <c r="A630">
        <v>64800000</v>
      </c>
      <c r="B630">
        <v>3297916</v>
      </c>
      <c r="C630">
        <v>2.7E-6</v>
      </c>
      <c r="D630">
        <v>1</v>
      </c>
      <c r="E630">
        <v>19</v>
      </c>
    </row>
    <row r="631" spans="1:5" x14ac:dyDescent="0.25">
      <c r="A631">
        <v>64900000</v>
      </c>
      <c r="B631">
        <v>31407111</v>
      </c>
      <c r="C631">
        <v>2.7999999999999999E-6</v>
      </c>
      <c r="D631">
        <v>1</v>
      </c>
      <c r="E631">
        <v>26</v>
      </c>
    </row>
    <row r="632" spans="1:5" x14ac:dyDescent="0.25">
      <c r="A632">
        <v>65000000</v>
      </c>
      <c r="B632">
        <v>48240664</v>
      </c>
      <c r="C632">
        <v>2.5000000000000002E-6</v>
      </c>
      <c r="D632">
        <v>1</v>
      </c>
      <c r="E632">
        <v>24</v>
      </c>
    </row>
    <row r="633" spans="1:5" x14ac:dyDescent="0.25">
      <c r="A633">
        <v>65100000</v>
      </c>
      <c r="B633">
        <v>16950737</v>
      </c>
      <c r="C633">
        <v>2.2000000000000001E-6</v>
      </c>
      <c r="D633">
        <v>1</v>
      </c>
      <c r="E633">
        <v>22</v>
      </c>
    </row>
    <row r="634" spans="1:5" x14ac:dyDescent="0.25">
      <c r="A634">
        <v>65200000</v>
      </c>
      <c r="B634">
        <v>12911759</v>
      </c>
      <c r="C634">
        <v>2.7999999999999999E-6</v>
      </c>
      <c r="D634">
        <v>1</v>
      </c>
      <c r="E634">
        <v>24</v>
      </c>
    </row>
    <row r="635" spans="1:5" x14ac:dyDescent="0.25">
      <c r="A635">
        <v>65300000</v>
      </c>
      <c r="B635">
        <v>45642036</v>
      </c>
      <c r="C635">
        <v>2.5000000000000002E-6</v>
      </c>
      <c r="D635">
        <v>1</v>
      </c>
      <c r="E635">
        <v>23</v>
      </c>
    </row>
    <row r="636" spans="1:5" x14ac:dyDescent="0.25">
      <c r="A636">
        <v>65400000</v>
      </c>
      <c r="B636">
        <v>63392321</v>
      </c>
      <c r="C636">
        <v>1.9E-6</v>
      </c>
      <c r="D636">
        <v>1</v>
      </c>
      <c r="E636">
        <v>23</v>
      </c>
    </row>
    <row r="637" spans="1:5" x14ac:dyDescent="0.25">
      <c r="A637">
        <v>65500000</v>
      </c>
      <c r="B637">
        <v>8093755</v>
      </c>
      <c r="C637">
        <v>2.5000000000000002E-6</v>
      </c>
      <c r="D637">
        <v>1</v>
      </c>
      <c r="E637">
        <v>24</v>
      </c>
    </row>
    <row r="638" spans="1:5" x14ac:dyDescent="0.25">
      <c r="A638">
        <v>65600000</v>
      </c>
      <c r="B638">
        <v>16035610</v>
      </c>
      <c r="C638">
        <v>2.7999999999999999E-6</v>
      </c>
      <c r="D638">
        <v>1</v>
      </c>
      <c r="E638">
        <v>25</v>
      </c>
    </row>
    <row r="639" spans="1:5" x14ac:dyDescent="0.25">
      <c r="A639">
        <v>65700000</v>
      </c>
      <c r="B639">
        <v>20450056</v>
      </c>
      <c r="C639">
        <v>2.7E-6</v>
      </c>
      <c r="D639">
        <v>1</v>
      </c>
      <c r="E639">
        <v>26</v>
      </c>
    </row>
    <row r="640" spans="1:5" x14ac:dyDescent="0.25">
      <c r="A640">
        <v>65800000</v>
      </c>
      <c r="B640">
        <v>18886870</v>
      </c>
      <c r="C640">
        <v>2.7999999999999999E-6</v>
      </c>
      <c r="D640">
        <v>1</v>
      </c>
      <c r="E640">
        <v>25</v>
      </c>
    </row>
    <row r="641" spans="1:5" x14ac:dyDescent="0.25">
      <c r="A641">
        <v>65900000</v>
      </c>
      <c r="B641">
        <v>8547437</v>
      </c>
      <c r="C641">
        <v>2.6000000000000001E-6</v>
      </c>
      <c r="D641">
        <v>1</v>
      </c>
      <c r="E641">
        <v>26</v>
      </c>
    </row>
    <row r="642" spans="1:5" x14ac:dyDescent="0.25">
      <c r="A642">
        <v>66000000</v>
      </c>
      <c r="B642">
        <v>21526101</v>
      </c>
      <c r="C642">
        <v>2.5000000000000002E-6</v>
      </c>
      <c r="D642">
        <v>1</v>
      </c>
      <c r="E642">
        <v>26</v>
      </c>
    </row>
    <row r="643" spans="1:5" x14ac:dyDescent="0.25">
      <c r="A643">
        <v>66100000</v>
      </c>
      <c r="B643">
        <v>1021855</v>
      </c>
      <c r="C643">
        <v>2.3999999999999999E-6</v>
      </c>
      <c r="D643">
        <v>1</v>
      </c>
      <c r="E643">
        <v>25</v>
      </c>
    </row>
    <row r="644" spans="1:5" x14ac:dyDescent="0.25">
      <c r="A644">
        <v>66200000</v>
      </c>
      <c r="B644">
        <v>14303023</v>
      </c>
      <c r="C644">
        <v>2.7E-6</v>
      </c>
      <c r="D644">
        <v>1</v>
      </c>
      <c r="E644">
        <v>20</v>
      </c>
    </row>
    <row r="645" spans="1:5" x14ac:dyDescent="0.25">
      <c r="A645">
        <v>66300000</v>
      </c>
      <c r="B645">
        <v>25278882</v>
      </c>
      <c r="C645">
        <v>3.0000000000000001E-6</v>
      </c>
      <c r="D645">
        <v>1</v>
      </c>
      <c r="E645">
        <v>23</v>
      </c>
    </row>
    <row r="646" spans="1:5" x14ac:dyDescent="0.25">
      <c r="A646">
        <v>66400000</v>
      </c>
      <c r="B646">
        <v>55806935</v>
      </c>
      <c r="C646">
        <v>2.7999999999999999E-6</v>
      </c>
      <c r="D646">
        <v>1</v>
      </c>
      <c r="E646">
        <v>25</v>
      </c>
    </row>
    <row r="647" spans="1:5" x14ac:dyDescent="0.25">
      <c r="A647">
        <v>66500000</v>
      </c>
      <c r="B647">
        <v>4890607</v>
      </c>
      <c r="C647">
        <v>2.6000000000000001E-6</v>
      </c>
      <c r="D647">
        <v>1</v>
      </c>
      <c r="E647">
        <v>26</v>
      </c>
    </row>
    <row r="648" spans="1:5" x14ac:dyDescent="0.25">
      <c r="A648">
        <v>66600000</v>
      </c>
      <c r="B648">
        <v>59346635</v>
      </c>
      <c r="C648">
        <v>3.7000000000000002E-6</v>
      </c>
      <c r="D648">
        <v>1</v>
      </c>
      <c r="E648">
        <v>26</v>
      </c>
    </row>
    <row r="649" spans="1:5" x14ac:dyDescent="0.25">
      <c r="A649">
        <v>66700000</v>
      </c>
      <c r="B649">
        <v>20203723</v>
      </c>
      <c r="C649">
        <v>3.1E-6</v>
      </c>
      <c r="D649">
        <v>1</v>
      </c>
      <c r="E649">
        <v>24</v>
      </c>
    </row>
    <row r="650" spans="1:5" x14ac:dyDescent="0.25">
      <c r="A650">
        <v>66800000</v>
      </c>
      <c r="B650">
        <v>21468597</v>
      </c>
      <c r="C650">
        <v>2.7999999999999999E-6</v>
      </c>
      <c r="D650">
        <v>1</v>
      </c>
      <c r="E650">
        <v>23</v>
      </c>
    </row>
    <row r="651" spans="1:5" x14ac:dyDescent="0.25">
      <c r="A651">
        <v>66900000</v>
      </c>
      <c r="B651">
        <v>20502536</v>
      </c>
      <c r="C651">
        <v>2.7999999999999999E-6</v>
      </c>
      <c r="D651">
        <v>1</v>
      </c>
      <c r="E651">
        <v>24</v>
      </c>
    </row>
    <row r="652" spans="1:5" x14ac:dyDescent="0.25">
      <c r="A652">
        <v>67000000</v>
      </c>
      <c r="B652">
        <v>39972540</v>
      </c>
      <c r="C652">
        <v>3.1999999999999999E-6</v>
      </c>
      <c r="D652">
        <v>1</v>
      </c>
      <c r="E652">
        <v>24</v>
      </c>
    </row>
    <row r="653" spans="1:5" x14ac:dyDescent="0.25">
      <c r="A653">
        <v>67100000</v>
      </c>
      <c r="B653">
        <v>30380262</v>
      </c>
      <c r="C653">
        <v>3.1999999999999999E-6</v>
      </c>
      <c r="D653">
        <v>1</v>
      </c>
      <c r="E653">
        <v>26</v>
      </c>
    </row>
    <row r="654" spans="1:5" x14ac:dyDescent="0.25">
      <c r="A654">
        <v>67200000</v>
      </c>
      <c r="B654">
        <v>7953965</v>
      </c>
      <c r="C654">
        <v>4.3000000000000003E-6</v>
      </c>
      <c r="D654">
        <v>1</v>
      </c>
      <c r="E654">
        <v>26</v>
      </c>
    </row>
    <row r="655" spans="1:5" x14ac:dyDescent="0.25">
      <c r="A655">
        <v>67300000</v>
      </c>
      <c r="B655">
        <v>11829013</v>
      </c>
      <c r="C655">
        <v>4.6E-6</v>
      </c>
      <c r="D655">
        <v>1</v>
      </c>
      <c r="E655">
        <v>24</v>
      </c>
    </row>
    <row r="656" spans="1:5" x14ac:dyDescent="0.25">
      <c r="A656">
        <v>67400000</v>
      </c>
      <c r="B656">
        <v>7811142</v>
      </c>
      <c r="C656">
        <v>4.0999999999999997E-6</v>
      </c>
      <c r="D656">
        <v>1</v>
      </c>
      <c r="E656">
        <v>24</v>
      </c>
    </row>
    <row r="657" spans="1:5" x14ac:dyDescent="0.25">
      <c r="A657">
        <v>67500000</v>
      </c>
      <c r="B657">
        <v>47445341</v>
      </c>
      <c r="C657">
        <v>2.7E-6</v>
      </c>
      <c r="D657">
        <v>1</v>
      </c>
      <c r="E657">
        <v>22</v>
      </c>
    </row>
    <row r="658" spans="1:5" x14ac:dyDescent="0.25">
      <c r="A658">
        <v>67600000</v>
      </c>
      <c r="B658">
        <v>24275682</v>
      </c>
      <c r="C658">
        <v>2.7999999999999999E-6</v>
      </c>
      <c r="D658">
        <v>1</v>
      </c>
      <c r="E658">
        <v>26</v>
      </c>
    </row>
    <row r="659" spans="1:5" x14ac:dyDescent="0.25">
      <c r="A659">
        <v>67700000</v>
      </c>
      <c r="B659">
        <v>56967760</v>
      </c>
      <c r="C659">
        <v>2.7E-6</v>
      </c>
      <c r="D659">
        <v>1</v>
      </c>
      <c r="E659">
        <v>26</v>
      </c>
    </row>
    <row r="660" spans="1:5" x14ac:dyDescent="0.25">
      <c r="A660">
        <v>67800000</v>
      </c>
      <c r="B660">
        <v>12854611</v>
      </c>
      <c r="C660">
        <v>2.7E-6</v>
      </c>
      <c r="D660">
        <v>1</v>
      </c>
      <c r="E660">
        <v>25</v>
      </c>
    </row>
    <row r="661" spans="1:5" x14ac:dyDescent="0.25">
      <c r="A661">
        <v>67900000</v>
      </c>
      <c r="B661">
        <v>64458230</v>
      </c>
      <c r="C661">
        <v>3.0000000000000001E-6</v>
      </c>
      <c r="D661">
        <v>1</v>
      </c>
      <c r="E661">
        <v>25</v>
      </c>
    </row>
    <row r="662" spans="1:5" x14ac:dyDescent="0.25">
      <c r="A662">
        <v>68000000</v>
      </c>
      <c r="B662">
        <v>43439656</v>
      </c>
      <c r="C662">
        <v>2.7999999999999999E-6</v>
      </c>
      <c r="D662">
        <v>1</v>
      </c>
      <c r="E662">
        <v>26</v>
      </c>
    </row>
    <row r="663" spans="1:5" x14ac:dyDescent="0.25">
      <c r="A663">
        <v>68100000</v>
      </c>
      <c r="B663">
        <v>54526483</v>
      </c>
      <c r="C663">
        <v>3.4000000000000001E-6</v>
      </c>
      <c r="D663">
        <v>1</v>
      </c>
      <c r="E663">
        <v>24</v>
      </c>
    </row>
    <row r="664" spans="1:5" x14ac:dyDescent="0.25">
      <c r="A664">
        <v>68200000</v>
      </c>
      <c r="B664">
        <v>8496671</v>
      </c>
      <c r="C664">
        <v>2.6000000000000001E-6</v>
      </c>
      <c r="D664">
        <v>1</v>
      </c>
      <c r="E664">
        <v>25</v>
      </c>
    </row>
    <row r="665" spans="1:5" x14ac:dyDescent="0.25">
      <c r="A665">
        <v>68300000</v>
      </c>
      <c r="B665">
        <v>60076799</v>
      </c>
      <c r="C665">
        <v>2.7E-6</v>
      </c>
      <c r="D665">
        <v>1</v>
      </c>
      <c r="E665">
        <v>24</v>
      </c>
    </row>
    <row r="666" spans="1:5" x14ac:dyDescent="0.25">
      <c r="A666">
        <v>68400000</v>
      </c>
      <c r="B666">
        <v>23553768</v>
      </c>
      <c r="C666">
        <v>2.5000000000000002E-6</v>
      </c>
      <c r="D666">
        <v>1</v>
      </c>
      <c r="E666">
        <v>26</v>
      </c>
    </row>
    <row r="667" spans="1:5" x14ac:dyDescent="0.25">
      <c r="A667">
        <v>68500000</v>
      </c>
      <c r="B667">
        <v>52338211</v>
      </c>
      <c r="C667">
        <v>3.1E-6</v>
      </c>
      <c r="D667">
        <v>1</v>
      </c>
      <c r="E667">
        <v>24</v>
      </c>
    </row>
    <row r="668" spans="1:5" x14ac:dyDescent="0.25">
      <c r="A668">
        <v>68600000</v>
      </c>
      <c r="B668">
        <v>33721947</v>
      </c>
      <c r="C668">
        <v>2.7E-6</v>
      </c>
      <c r="D668">
        <v>1</v>
      </c>
      <c r="E668">
        <v>25</v>
      </c>
    </row>
    <row r="669" spans="1:5" x14ac:dyDescent="0.25">
      <c r="A669">
        <v>68700000</v>
      </c>
      <c r="B669">
        <v>60024764</v>
      </c>
      <c r="C669">
        <v>2.3999999999999999E-6</v>
      </c>
      <c r="D669">
        <v>1</v>
      </c>
      <c r="E669">
        <v>25</v>
      </c>
    </row>
    <row r="670" spans="1:5" x14ac:dyDescent="0.25">
      <c r="A670">
        <v>68800000</v>
      </c>
      <c r="B670">
        <v>18484612</v>
      </c>
      <c r="C670">
        <v>2.7999999999999999E-6</v>
      </c>
      <c r="D670">
        <v>1</v>
      </c>
      <c r="E670">
        <v>25</v>
      </c>
    </row>
    <row r="671" spans="1:5" x14ac:dyDescent="0.25">
      <c r="A671">
        <v>68900000</v>
      </c>
      <c r="B671">
        <v>19453444</v>
      </c>
      <c r="C671">
        <v>3.8999999999999999E-6</v>
      </c>
      <c r="D671">
        <v>1</v>
      </c>
      <c r="E671">
        <v>26</v>
      </c>
    </row>
    <row r="672" spans="1:5" x14ac:dyDescent="0.25">
      <c r="A672">
        <v>69000000</v>
      </c>
      <c r="B672">
        <v>58254838</v>
      </c>
      <c r="C672">
        <v>2.9000000000000002E-6</v>
      </c>
      <c r="D672">
        <v>1</v>
      </c>
      <c r="E672">
        <v>26</v>
      </c>
    </row>
    <row r="673" spans="1:5" x14ac:dyDescent="0.25">
      <c r="A673">
        <v>69100000</v>
      </c>
      <c r="B673">
        <v>26922495</v>
      </c>
      <c r="C673">
        <v>3.0000000000000001E-6</v>
      </c>
      <c r="D673">
        <v>1</v>
      </c>
      <c r="E673">
        <v>25</v>
      </c>
    </row>
    <row r="674" spans="1:5" x14ac:dyDescent="0.25">
      <c r="A674">
        <v>69200000</v>
      </c>
      <c r="B674">
        <v>53330914</v>
      </c>
      <c r="C674">
        <v>2.0999999999999998E-6</v>
      </c>
      <c r="D674">
        <v>1</v>
      </c>
      <c r="E674">
        <v>24</v>
      </c>
    </row>
    <row r="675" spans="1:5" x14ac:dyDescent="0.25">
      <c r="A675">
        <v>69300000</v>
      </c>
      <c r="B675">
        <v>40927351</v>
      </c>
      <c r="C675">
        <v>2.5000000000000002E-6</v>
      </c>
      <c r="D675">
        <v>1</v>
      </c>
      <c r="E675">
        <v>26</v>
      </c>
    </row>
    <row r="676" spans="1:5" x14ac:dyDescent="0.25">
      <c r="A676">
        <v>69400000</v>
      </c>
      <c r="B676">
        <v>12271194</v>
      </c>
      <c r="C676">
        <v>2.6000000000000001E-6</v>
      </c>
      <c r="D676">
        <v>1</v>
      </c>
      <c r="E676">
        <v>25</v>
      </c>
    </row>
    <row r="677" spans="1:5" x14ac:dyDescent="0.25">
      <c r="A677">
        <v>69500000</v>
      </c>
      <c r="B677">
        <v>48609755</v>
      </c>
      <c r="C677">
        <v>3.8E-6</v>
      </c>
      <c r="D677">
        <v>1</v>
      </c>
      <c r="E677">
        <v>26</v>
      </c>
    </row>
    <row r="678" spans="1:5" x14ac:dyDescent="0.25">
      <c r="A678">
        <v>69600000</v>
      </c>
      <c r="B678">
        <v>60440713</v>
      </c>
      <c r="C678">
        <v>2.7E-6</v>
      </c>
      <c r="D678">
        <v>1</v>
      </c>
      <c r="E678">
        <v>26</v>
      </c>
    </row>
    <row r="679" spans="1:5" x14ac:dyDescent="0.25">
      <c r="A679">
        <v>69700000</v>
      </c>
      <c r="B679">
        <v>27547490</v>
      </c>
      <c r="C679">
        <v>2.7999999999999999E-6</v>
      </c>
      <c r="D679">
        <v>1</v>
      </c>
      <c r="E679">
        <v>26</v>
      </c>
    </row>
    <row r="680" spans="1:5" x14ac:dyDescent="0.25">
      <c r="A680">
        <v>69800000</v>
      </c>
      <c r="B680">
        <v>1978023</v>
      </c>
      <c r="C680">
        <v>2.5000000000000002E-6</v>
      </c>
      <c r="D680">
        <v>1</v>
      </c>
      <c r="E680">
        <v>25</v>
      </c>
    </row>
    <row r="681" spans="1:5" x14ac:dyDescent="0.25">
      <c r="A681">
        <v>69900000</v>
      </c>
      <c r="B681">
        <v>52151583</v>
      </c>
      <c r="C681">
        <v>2.3999999999999999E-6</v>
      </c>
      <c r="D681">
        <v>1</v>
      </c>
      <c r="E681">
        <v>26</v>
      </c>
    </row>
    <row r="682" spans="1:5" x14ac:dyDescent="0.25">
      <c r="A682">
        <v>70000000</v>
      </c>
      <c r="B682">
        <v>15954115</v>
      </c>
      <c r="C682">
        <v>2.7999999999999999E-6</v>
      </c>
      <c r="D682">
        <v>1</v>
      </c>
      <c r="E682">
        <v>26</v>
      </c>
    </row>
    <row r="683" spans="1:5" x14ac:dyDescent="0.25">
      <c r="A683">
        <v>70100000</v>
      </c>
      <c r="B683">
        <v>52562254</v>
      </c>
      <c r="C683">
        <v>2.3999999999999999E-6</v>
      </c>
      <c r="D683">
        <v>1</v>
      </c>
      <c r="E683">
        <v>26</v>
      </c>
    </row>
    <row r="684" spans="1:5" x14ac:dyDescent="0.25">
      <c r="A684">
        <v>70200000</v>
      </c>
      <c r="B684">
        <v>6085589</v>
      </c>
      <c r="C684">
        <v>3.0000000000000001E-6</v>
      </c>
      <c r="D684">
        <v>1</v>
      </c>
      <c r="E684">
        <v>23</v>
      </c>
    </row>
    <row r="685" spans="1:5" x14ac:dyDescent="0.25">
      <c r="A685">
        <v>70300000</v>
      </c>
      <c r="B685">
        <v>52333312</v>
      </c>
      <c r="C685">
        <v>2.3999999999999999E-6</v>
      </c>
      <c r="D685">
        <v>1</v>
      </c>
      <c r="E685">
        <v>26</v>
      </c>
    </row>
    <row r="686" spans="1:5" x14ac:dyDescent="0.25">
      <c r="A686">
        <v>70400000</v>
      </c>
      <c r="B686">
        <v>62467733</v>
      </c>
      <c r="C686">
        <v>3.0000000000000001E-6</v>
      </c>
      <c r="D686">
        <v>1</v>
      </c>
      <c r="E686">
        <v>26</v>
      </c>
    </row>
    <row r="687" spans="1:5" x14ac:dyDescent="0.25">
      <c r="A687">
        <v>70500000</v>
      </c>
      <c r="B687">
        <v>20402917</v>
      </c>
      <c r="C687">
        <v>2.7E-6</v>
      </c>
      <c r="D687">
        <v>1</v>
      </c>
      <c r="E687">
        <v>25</v>
      </c>
    </row>
    <row r="688" spans="1:5" x14ac:dyDescent="0.25">
      <c r="A688">
        <v>70600000</v>
      </c>
      <c r="B688">
        <v>10026429</v>
      </c>
      <c r="C688">
        <v>2.7E-6</v>
      </c>
      <c r="D688">
        <v>1</v>
      </c>
      <c r="E688">
        <v>26</v>
      </c>
    </row>
    <row r="689" spans="1:5" x14ac:dyDescent="0.25">
      <c r="A689">
        <v>70700000</v>
      </c>
      <c r="B689">
        <v>1574326</v>
      </c>
      <c r="C689">
        <v>2.9000000000000002E-6</v>
      </c>
      <c r="D689">
        <v>1</v>
      </c>
      <c r="E689">
        <v>25</v>
      </c>
    </row>
    <row r="690" spans="1:5" x14ac:dyDescent="0.25">
      <c r="A690">
        <v>70800000</v>
      </c>
      <c r="B690">
        <v>41281136</v>
      </c>
      <c r="C690">
        <v>2.2000000000000001E-6</v>
      </c>
      <c r="D690">
        <v>1</v>
      </c>
      <c r="E690">
        <v>27</v>
      </c>
    </row>
    <row r="691" spans="1:5" x14ac:dyDescent="0.25">
      <c r="A691">
        <v>70900000</v>
      </c>
      <c r="B691">
        <v>18888300</v>
      </c>
      <c r="C691">
        <v>2.7999999999999999E-6</v>
      </c>
      <c r="D691">
        <v>1</v>
      </c>
      <c r="E691">
        <v>24</v>
      </c>
    </row>
    <row r="692" spans="1:5" x14ac:dyDescent="0.25">
      <c r="A692">
        <v>71000000</v>
      </c>
      <c r="B692">
        <v>54276735</v>
      </c>
      <c r="C692">
        <v>3.0000000000000001E-6</v>
      </c>
      <c r="D692">
        <v>1</v>
      </c>
      <c r="E692">
        <v>25</v>
      </c>
    </row>
    <row r="693" spans="1:5" x14ac:dyDescent="0.25">
      <c r="A693">
        <v>71100000</v>
      </c>
      <c r="B693">
        <v>28651289</v>
      </c>
      <c r="C693">
        <v>3.1E-6</v>
      </c>
      <c r="D693">
        <v>1</v>
      </c>
      <c r="E693">
        <v>26</v>
      </c>
    </row>
    <row r="694" spans="1:5" x14ac:dyDescent="0.25">
      <c r="A694">
        <v>71200000</v>
      </c>
      <c r="B694">
        <v>8662771</v>
      </c>
      <c r="C694">
        <v>2.2000000000000001E-6</v>
      </c>
      <c r="D694">
        <v>1</v>
      </c>
      <c r="E694">
        <v>24</v>
      </c>
    </row>
    <row r="695" spans="1:5" x14ac:dyDescent="0.25">
      <c r="A695">
        <v>71300000</v>
      </c>
      <c r="B695">
        <v>24079671</v>
      </c>
      <c r="C695">
        <v>2.7E-6</v>
      </c>
      <c r="D695">
        <v>1</v>
      </c>
      <c r="E695">
        <v>24</v>
      </c>
    </row>
    <row r="696" spans="1:5" x14ac:dyDescent="0.25">
      <c r="A696">
        <v>71400000</v>
      </c>
      <c r="B696">
        <v>35049165</v>
      </c>
      <c r="C696">
        <v>2.3999999999999999E-6</v>
      </c>
      <c r="D696">
        <v>1</v>
      </c>
      <c r="E696">
        <v>26</v>
      </c>
    </row>
    <row r="697" spans="1:5" x14ac:dyDescent="0.25">
      <c r="A697">
        <v>71500000</v>
      </c>
      <c r="B697">
        <v>37571138</v>
      </c>
      <c r="C697">
        <v>3.1999999999999999E-6</v>
      </c>
      <c r="D697">
        <v>1</v>
      </c>
      <c r="E697">
        <v>27</v>
      </c>
    </row>
    <row r="698" spans="1:5" x14ac:dyDescent="0.25">
      <c r="A698">
        <v>71600000</v>
      </c>
      <c r="B698">
        <v>63786622</v>
      </c>
      <c r="C698">
        <v>2.5000000000000002E-6</v>
      </c>
      <c r="D698">
        <v>1</v>
      </c>
      <c r="E698">
        <v>22</v>
      </c>
    </row>
    <row r="699" spans="1:5" x14ac:dyDescent="0.25">
      <c r="A699">
        <v>71700000</v>
      </c>
      <c r="B699">
        <v>24123896</v>
      </c>
      <c r="C699">
        <v>2.3E-6</v>
      </c>
      <c r="D699">
        <v>1</v>
      </c>
      <c r="E699">
        <v>27</v>
      </c>
    </row>
    <row r="700" spans="1:5" x14ac:dyDescent="0.25">
      <c r="A700">
        <v>71800000</v>
      </c>
      <c r="B700">
        <v>2651355</v>
      </c>
      <c r="C700">
        <v>2.5000000000000002E-6</v>
      </c>
      <c r="D700">
        <v>1</v>
      </c>
      <c r="E700">
        <v>22</v>
      </c>
    </row>
    <row r="701" spans="1:5" x14ac:dyDescent="0.25">
      <c r="A701">
        <v>71900000</v>
      </c>
      <c r="B701">
        <v>5493478</v>
      </c>
      <c r="C701">
        <v>2.5000000000000002E-6</v>
      </c>
      <c r="D701">
        <v>1</v>
      </c>
      <c r="E701">
        <v>26</v>
      </c>
    </row>
    <row r="702" spans="1:5" x14ac:dyDescent="0.25">
      <c r="A702">
        <v>72000000</v>
      </c>
      <c r="B702">
        <v>41901795</v>
      </c>
      <c r="C702">
        <v>2.3E-6</v>
      </c>
      <c r="D702">
        <v>1</v>
      </c>
      <c r="E702">
        <v>26</v>
      </c>
    </row>
    <row r="703" spans="1:5" x14ac:dyDescent="0.25">
      <c r="A703">
        <v>72100000</v>
      </c>
      <c r="B703">
        <v>1252212</v>
      </c>
      <c r="C703">
        <v>2.7E-6</v>
      </c>
      <c r="D703">
        <v>1</v>
      </c>
      <c r="E703">
        <v>25</v>
      </c>
    </row>
    <row r="704" spans="1:5" x14ac:dyDescent="0.25">
      <c r="A704">
        <v>72200000</v>
      </c>
      <c r="B704">
        <v>2471601</v>
      </c>
      <c r="C704">
        <v>2.6000000000000001E-6</v>
      </c>
      <c r="D704">
        <v>1</v>
      </c>
      <c r="E704">
        <v>23</v>
      </c>
    </row>
    <row r="705" spans="1:5" x14ac:dyDescent="0.25">
      <c r="A705">
        <v>72300000</v>
      </c>
      <c r="B705">
        <v>2822811</v>
      </c>
      <c r="C705">
        <v>2.6000000000000001E-6</v>
      </c>
      <c r="D705">
        <v>1</v>
      </c>
      <c r="E705">
        <v>23</v>
      </c>
    </row>
    <row r="706" spans="1:5" x14ac:dyDescent="0.25">
      <c r="A706">
        <v>72400000</v>
      </c>
      <c r="B706">
        <v>33462729</v>
      </c>
      <c r="C706">
        <v>2.7E-6</v>
      </c>
      <c r="D706">
        <v>1</v>
      </c>
      <c r="E706">
        <v>23</v>
      </c>
    </row>
    <row r="707" spans="1:5" x14ac:dyDescent="0.25">
      <c r="A707">
        <v>72500000</v>
      </c>
      <c r="B707">
        <v>15006678</v>
      </c>
      <c r="C707">
        <v>2.9000000000000002E-6</v>
      </c>
      <c r="D707">
        <v>1</v>
      </c>
      <c r="E707">
        <v>26</v>
      </c>
    </row>
    <row r="708" spans="1:5" x14ac:dyDescent="0.25">
      <c r="A708">
        <v>72600000</v>
      </c>
      <c r="B708">
        <v>49519228</v>
      </c>
      <c r="C708">
        <v>2.9000000000000002E-6</v>
      </c>
      <c r="D708">
        <v>1</v>
      </c>
      <c r="E708">
        <v>26</v>
      </c>
    </row>
    <row r="709" spans="1:5" x14ac:dyDescent="0.25">
      <c r="A709">
        <v>72700000</v>
      </c>
      <c r="B709">
        <v>38369628</v>
      </c>
      <c r="C709">
        <v>2.5000000000000002E-6</v>
      </c>
      <c r="D709">
        <v>1</v>
      </c>
      <c r="E709">
        <v>24</v>
      </c>
    </row>
    <row r="710" spans="1:5" x14ac:dyDescent="0.25">
      <c r="A710">
        <v>72800000</v>
      </c>
      <c r="B710">
        <v>72723346</v>
      </c>
      <c r="C710">
        <v>1.5999999999999999E-6</v>
      </c>
      <c r="D710">
        <v>1</v>
      </c>
      <c r="E710">
        <v>26</v>
      </c>
    </row>
    <row r="711" spans="1:5" x14ac:dyDescent="0.25">
      <c r="A711">
        <v>72900000</v>
      </c>
      <c r="B711">
        <v>30360762</v>
      </c>
      <c r="C711">
        <v>2.5000000000000002E-6</v>
      </c>
      <c r="D711">
        <v>1</v>
      </c>
      <c r="E711">
        <v>26</v>
      </c>
    </row>
    <row r="712" spans="1:5" x14ac:dyDescent="0.25">
      <c r="A712">
        <v>73000000</v>
      </c>
      <c r="B712">
        <v>60917980</v>
      </c>
      <c r="C712">
        <v>2.9000000000000002E-6</v>
      </c>
      <c r="D712">
        <v>1</v>
      </c>
      <c r="E712">
        <v>22</v>
      </c>
    </row>
    <row r="713" spans="1:5" x14ac:dyDescent="0.25">
      <c r="A713">
        <v>73100000</v>
      </c>
      <c r="B713">
        <v>70459503</v>
      </c>
      <c r="C713">
        <v>2.5000000000000002E-6</v>
      </c>
      <c r="D713">
        <v>1</v>
      </c>
      <c r="E713">
        <v>26</v>
      </c>
    </row>
    <row r="714" spans="1:5" x14ac:dyDescent="0.25">
      <c r="A714">
        <v>73200000</v>
      </c>
      <c r="B714">
        <v>59521491</v>
      </c>
      <c r="C714">
        <v>2.5000000000000002E-6</v>
      </c>
      <c r="D714">
        <v>1</v>
      </c>
      <c r="E714">
        <v>19</v>
      </c>
    </row>
    <row r="715" spans="1:5" x14ac:dyDescent="0.25">
      <c r="A715">
        <v>73300000</v>
      </c>
      <c r="B715">
        <v>32509106</v>
      </c>
      <c r="C715">
        <v>2.6000000000000001E-6</v>
      </c>
      <c r="D715">
        <v>1</v>
      </c>
      <c r="E715">
        <v>24</v>
      </c>
    </row>
    <row r="716" spans="1:5" x14ac:dyDescent="0.25">
      <c r="A716">
        <v>73400000</v>
      </c>
      <c r="B716">
        <v>52950413</v>
      </c>
      <c r="C716">
        <v>2.6000000000000001E-6</v>
      </c>
      <c r="D716">
        <v>1</v>
      </c>
      <c r="E716">
        <v>26</v>
      </c>
    </row>
    <row r="717" spans="1:5" x14ac:dyDescent="0.25">
      <c r="A717">
        <v>73500000</v>
      </c>
      <c r="B717">
        <v>65341521</v>
      </c>
      <c r="C717">
        <v>2.7999999999999999E-6</v>
      </c>
      <c r="D717">
        <v>1</v>
      </c>
      <c r="E717">
        <v>26</v>
      </c>
    </row>
    <row r="718" spans="1:5" x14ac:dyDescent="0.25">
      <c r="A718">
        <v>73600000</v>
      </c>
      <c r="B718">
        <v>52549905</v>
      </c>
      <c r="C718">
        <v>2.7E-6</v>
      </c>
      <c r="D718">
        <v>1</v>
      </c>
      <c r="E718">
        <v>27</v>
      </c>
    </row>
    <row r="719" spans="1:5" x14ac:dyDescent="0.25">
      <c r="A719">
        <v>73700000</v>
      </c>
      <c r="B719">
        <v>28017517</v>
      </c>
      <c r="C719">
        <v>3.1999999999999999E-6</v>
      </c>
      <c r="D719">
        <v>1</v>
      </c>
      <c r="E719">
        <v>25</v>
      </c>
    </row>
    <row r="720" spans="1:5" x14ac:dyDescent="0.25">
      <c r="A720">
        <v>73800000</v>
      </c>
      <c r="B720">
        <v>73229967</v>
      </c>
      <c r="C720">
        <v>8.4999999999999999E-6</v>
      </c>
      <c r="D720">
        <v>1</v>
      </c>
      <c r="E720">
        <v>26</v>
      </c>
    </row>
    <row r="721" spans="1:5" x14ac:dyDescent="0.25">
      <c r="A721">
        <v>73900000</v>
      </c>
      <c r="B721">
        <v>4060824</v>
      </c>
      <c r="C721">
        <v>3.1E-6</v>
      </c>
      <c r="D721">
        <v>1</v>
      </c>
      <c r="E721">
        <v>26</v>
      </c>
    </row>
    <row r="722" spans="1:5" x14ac:dyDescent="0.25">
      <c r="A722">
        <v>74000000</v>
      </c>
      <c r="B722">
        <v>46031261</v>
      </c>
      <c r="C722">
        <v>3.1E-6</v>
      </c>
      <c r="D722">
        <v>1</v>
      </c>
      <c r="E722">
        <v>26</v>
      </c>
    </row>
    <row r="723" spans="1:5" x14ac:dyDescent="0.25">
      <c r="A723">
        <v>74100000</v>
      </c>
      <c r="B723">
        <v>34775567</v>
      </c>
      <c r="C723">
        <v>2.6000000000000001E-6</v>
      </c>
      <c r="D723">
        <v>1</v>
      </c>
      <c r="E723">
        <v>24</v>
      </c>
    </row>
    <row r="724" spans="1:5" x14ac:dyDescent="0.25">
      <c r="A724">
        <v>74200000</v>
      </c>
      <c r="B724">
        <v>21566676</v>
      </c>
      <c r="C724">
        <v>2.7E-6</v>
      </c>
      <c r="D724">
        <v>1</v>
      </c>
      <c r="E724">
        <v>26</v>
      </c>
    </row>
    <row r="725" spans="1:5" x14ac:dyDescent="0.25">
      <c r="A725">
        <v>74300000</v>
      </c>
      <c r="B725">
        <v>168221</v>
      </c>
      <c r="C725">
        <v>2.3999999999999999E-6</v>
      </c>
      <c r="D725">
        <v>1</v>
      </c>
      <c r="E725">
        <v>25</v>
      </c>
    </row>
    <row r="726" spans="1:5" x14ac:dyDescent="0.25">
      <c r="A726">
        <v>74400000</v>
      </c>
      <c r="B726">
        <v>38530428</v>
      </c>
      <c r="C726">
        <v>2.9000000000000002E-6</v>
      </c>
      <c r="D726">
        <v>1</v>
      </c>
      <c r="E726">
        <v>22</v>
      </c>
    </row>
    <row r="727" spans="1:5" x14ac:dyDescent="0.25">
      <c r="A727">
        <v>74500000</v>
      </c>
      <c r="B727">
        <v>32876948</v>
      </c>
      <c r="C727">
        <v>2.3999999999999999E-6</v>
      </c>
      <c r="D727">
        <v>1</v>
      </c>
      <c r="E727">
        <v>19</v>
      </c>
    </row>
    <row r="728" spans="1:5" x14ac:dyDescent="0.25">
      <c r="A728">
        <v>74600000</v>
      </c>
      <c r="B728">
        <v>19988943</v>
      </c>
      <c r="C728">
        <v>5.3000000000000001E-6</v>
      </c>
      <c r="D728">
        <v>1</v>
      </c>
      <c r="E728">
        <v>26</v>
      </c>
    </row>
    <row r="729" spans="1:5" x14ac:dyDescent="0.25">
      <c r="A729">
        <v>74700000</v>
      </c>
      <c r="B729">
        <v>32341713</v>
      </c>
      <c r="C729">
        <v>3.1E-6</v>
      </c>
      <c r="D729">
        <v>1</v>
      </c>
      <c r="E729">
        <v>26</v>
      </c>
    </row>
    <row r="730" spans="1:5" x14ac:dyDescent="0.25">
      <c r="A730">
        <v>74800000</v>
      </c>
      <c r="B730">
        <v>7457381</v>
      </c>
      <c r="C730">
        <v>2.9000000000000002E-6</v>
      </c>
      <c r="D730">
        <v>1</v>
      </c>
      <c r="E730">
        <v>24</v>
      </c>
    </row>
    <row r="731" spans="1:5" x14ac:dyDescent="0.25">
      <c r="A731">
        <v>74900000</v>
      </c>
      <c r="B731">
        <v>48785957</v>
      </c>
      <c r="C731">
        <v>2.7E-6</v>
      </c>
      <c r="D731">
        <v>1</v>
      </c>
      <c r="E731">
        <v>26</v>
      </c>
    </row>
    <row r="732" spans="1:5" x14ac:dyDescent="0.25">
      <c r="A732">
        <v>75000000</v>
      </c>
      <c r="B732">
        <v>60640974</v>
      </c>
      <c r="C732">
        <v>2.7E-6</v>
      </c>
      <c r="D732">
        <v>1</v>
      </c>
      <c r="E732">
        <v>26</v>
      </c>
    </row>
    <row r="733" spans="1:5" x14ac:dyDescent="0.25">
      <c r="A733">
        <v>75100000</v>
      </c>
      <c r="B733">
        <v>39949073</v>
      </c>
      <c r="C733">
        <v>2.7E-6</v>
      </c>
      <c r="D733">
        <v>1</v>
      </c>
      <c r="E733">
        <v>25</v>
      </c>
    </row>
    <row r="734" spans="1:5" x14ac:dyDescent="0.25">
      <c r="A734">
        <v>75200000</v>
      </c>
      <c r="B734">
        <v>26944346</v>
      </c>
      <c r="C734">
        <v>2.7999999999999999E-6</v>
      </c>
      <c r="D734">
        <v>1</v>
      </c>
      <c r="E734">
        <v>26</v>
      </c>
    </row>
    <row r="735" spans="1:5" x14ac:dyDescent="0.25">
      <c r="A735">
        <v>75300000</v>
      </c>
      <c r="B735">
        <v>71680631</v>
      </c>
      <c r="C735">
        <v>2.9000000000000002E-6</v>
      </c>
      <c r="D735">
        <v>1</v>
      </c>
      <c r="E735">
        <v>24</v>
      </c>
    </row>
    <row r="736" spans="1:5" x14ac:dyDescent="0.25">
      <c r="A736">
        <v>75400000</v>
      </c>
      <c r="B736">
        <v>12374579</v>
      </c>
      <c r="C736">
        <v>2.5000000000000002E-6</v>
      </c>
      <c r="D736">
        <v>1</v>
      </c>
      <c r="E736">
        <v>26</v>
      </c>
    </row>
    <row r="737" spans="1:5" x14ac:dyDescent="0.25">
      <c r="A737">
        <v>75500000</v>
      </c>
      <c r="B737">
        <v>15896391</v>
      </c>
      <c r="C737">
        <v>2.9000000000000002E-6</v>
      </c>
      <c r="D737">
        <v>1</v>
      </c>
      <c r="E737">
        <v>25</v>
      </c>
    </row>
    <row r="738" spans="1:5" x14ac:dyDescent="0.25">
      <c r="A738">
        <v>75600000</v>
      </c>
      <c r="B738">
        <v>54098262</v>
      </c>
      <c r="C738">
        <v>3.0000000000000001E-6</v>
      </c>
      <c r="D738">
        <v>1</v>
      </c>
      <c r="E738">
        <v>25</v>
      </c>
    </row>
    <row r="739" spans="1:5" x14ac:dyDescent="0.25">
      <c r="A739">
        <v>75700000</v>
      </c>
      <c r="B739">
        <v>3606823</v>
      </c>
      <c r="C739">
        <v>2.7999999999999999E-6</v>
      </c>
      <c r="D739">
        <v>1</v>
      </c>
      <c r="E739">
        <v>25</v>
      </c>
    </row>
    <row r="740" spans="1:5" x14ac:dyDescent="0.25">
      <c r="A740">
        <v>75800000</v>
      </c>
      <c r="B740">
        <v>21393486</v>
      </c>
      <c r="C740">
        <v>2.3E-6</v>
      </c>
      <c r="D740">
        <v>1</v>
      </c>
      <c r="E740">
        <v>23</v>
      </c>
    </row>
    <row r="741" spans="1:5" x14ac:dyDescent="0.25">
      <c r="A741">
        <v>75900000</v>
      </c>
      <c r="B741">
        <v>51637586</v>
      </c>
      <c r="C741">
        <v>2.6000000000000001E-6</v>
      </c>
      <c r="D741">
        <v>1</v>
      </c>
      <c r="E741">
        <v>24</v>
      </c>
    </row>
    <row r="742" spans="1:5" x14ac:dyDescent="0.25">
      <c r="A742">
        <v>76000000</v>
      </c>
      <c r="B742">
        <v>46156323</v>
      </c>
      <c r="C742">
        <v>4.1999999999999996E-6</v>
      </c>
      <c r="D742">
        <v>1</v>
      </c>
      <c r="E742">
        <v>22</v>
      </c>
    </row>
    <row r="743" spans="1:5" x14ac:dyDescent="0.25">
      <c r="A743">
        <v>76100000</v>
      </c>
      <c r="B743">
        <v>46743443</v>
      </c>
      <c r="C743">
        <v>2.6000000000000001E-6</v>
      </c>
      <c r="D743">
        <v>1</v>
      </c>
      <c r="E743">
        <v>26</v>
      </c>
    </row>
    <row r="744" spans="1:5" x14ac:dyDescent="0.25">
      <c r="A744">
        <v>76200000</v>
      </c>
      <c r="B744">
        <v>1777031</v>
      </c>
      <c r="C744">
        <v>3.1E-6</v>
      </c>
      <c r="D744">
        <v>1</v>
      </c>
      <c r="E744">
        <v>26</v>
      </c>
    </row>
    <row r="745" spans="1:5" x14ac:dyDescent="0.25">
      <c r="A745">
        <v>76300000</v>
      </c>
      <c r="B745">
        <v>12711240</v>
      </c>
      <c r="C745">
        <v>2.7E-6</v>
      </c>
      <c r="D745">
        <v>1</v>
      </c>
      <c r="E745">
        <v>27</v>
      </c>
    </row>
    <row r="746" spans="1:5" x14ac:dyDescent="0.25">
      <c r="A746">
        <v>76400000</v>
      </c>
      <c r="B746">
        <v>32998285</v>
      </c>
      <c r="C746">
        <v>2.9000000000000002E-6</v>
      </c>
      <c r="D746">
        <v>1</v>
      </c>
      <c r="E746">
        <v>26</v>
      </c>
    </row>
    <row r="747" spans="1:5" x14ac:dyDescent="0.25">
      <c r="A747">
        <v>76500000</v>
      </c>
      <c r="B747">
        <v>61244581</v>
      </c>
      <c r="C747">
        <v>3.1999999999999999E-6</v>
      </c>
      <c r="D747">
        <v>1</v>
      </c>
      <c r="E747">
        <v>25</v>
      </c>
    </row>
    <row r="748" spans="1:5" x14ac:dyDescent="0.25">
      <c r="A748">
        <v>76600000</v>
      </c>
      <c r="B748">
        <v>45181482</v>
      </c>
      <c r="C748">
        <v>2.5000000000000002E-6</v>
      </c>
      <c r="D748">
        <v>1</v>
      </c>
      <c r="E748">
        <v>21</v>
      </c>
    </row>
    <row r="749" spans="1:5" x14ac:dyDescent="0.25">
      <c r="A749">
        <v>76700000</v>
      </c>
      <c r="B749">
        <v>52014914</v>
      </c>
      <c r="C749">
        <v>2.6000000000000001E-6</v>
      </c>
      <c r="D749">
        <v>1</v>
      </c>
      <c r="E749">
        <v>26</v>
      </c>
    </row>
    <row r="750" spans="1:5" x14ac:dyDescent="0.25">
      <c r="A750">
        <v>76800000</v>
      </c>
      <c r="B750">
        <v>47333992</v>
      </c>
      <c r="C750">
        <v>2.7E-6</v>
      </c>
      <c r="D750">
        <v>1</v>
      </c>
      <c r="E750">
        <v>26</v>
      </c>
    </row>
    <row r="751" spans="1:5" x14ac:dyDescent="0.25">
      <c r="A751">
        <v>76900000</v>
      </c>
      <c r="B751">
        <v>46284907</v>
      </c>
      <c r="C751">
        <v>3.1E-6</v>
      </c>
      <c r="D751">
        <v>1</v>
      </c>
      <c r="E751">
        <v>25</v>
      </c>
    </row>
    <row r="752" spans="1:5" x14ac:dyDescent="0.25">
      <c r="A752">
        <v>77000000</v>
      </c>
      <c r="B752">
        <v>62483743</v>
      </c>
      <c r="C752">
        <v>2.7999999999999999E-6</v>
      </c>
      <c r="D752">
        <v>1</v>
      </c>
      <c r="E752">
        <v>26</v>
      </c>
    </row>
    <row r="753" spans="1:5" x14ac:dyDescent="0.25">
      <c r="A753">
        <v>77100000</v>
      </c>
      <c r="B753">
        <v>39376384</v>
      </c>
      <c r="C753">
        <v>4.0999999999999997E-6</v>
      </c>
      <c r="D753">
        <v>1</v>
      </c>
      <c r="E753">
        <v>26</v>
      </c>
    </row>
    <row r="754" spans="1:5" x14ac:dyDescent="0.25">
      <c r="A754">
        <v>77200000</v>
      </c>
      <c r="B754">
        <v>26570698</v>
      </c>
      <c r="C754">
        <v>3.0000000000000001E-6</v>
      </c>
      <c r="D754">
        <v>1</v>
      </c>
      <c r="E754">
        <v>24</v>
      </c>
    </row>
    <row r="755" spans="1:5" x14ac:dyDescent="0.25">
      <c r="A755">
        <v>77300000</v>
      </c>
      <c r="B755">
        <v>75906798</v>
      </c>
      <c r="C755">
        <v>2.3E-6</v>
      </c>
      <c r="D755">
        <v>1</v>
      </c>
      <c r="E755">
        <v>26</v>
      </c>
    </row>
    <row r="756" spans="1:5" x14ac:dyDescent="0.25">
      <c r="A756">
        <v>77400000</v>
      </c>
      <c r="B756">
        <v>35167491</v>
      </c>
      <c r="C756">
        <v>2.9000000000000002E-6</v>
      </c>
      <c r="D756">
        <v>1</v>
      </c>
      <c r="E756">
        <v>26</v>
      </c>
    </row>
    <row r="757" spans="1:5" x14ac:dyDescent="0.25">
      <c r="A757">
        <v>77500000</v>
      </c>
      <c r="B757">
        <v>8731420</v>
      </c>
      <c r="C757">
        <v>2.9000000000000002E-6</v>
      </c>
      <c r="D757">
        <v>1</v>
      </c>
      <c r="E757">
        <v>26</v>
      </c>
    </row>
    <row r="758" spans="1:5" x14ac:dyDescent="0.25">
      <c r="A758">
        <v>77600000</v>
      </c>
      <c r="B758">
        <v>56392827</v>
      </c>
      <c r="C758">
        <v>2.7999999999999999E-6</v>
      </c>
      <c r="D758">
        <v>1</v>
      </c>
      <c r="E758">
        <v>26</v>
      </c>
    </row>
    <row r="759" spans="1:5" x14ac:dyDescent="0.25">
      <c r="A759">
        <v>77700000</v>
      </c>
      <c r="B759">
        <v>2483963</v>
      </c>
      <c r="C759">
        <v>2.6000000000000001E-6</v>
      </c>
      <c r="D759">
        <v>1</v>
      </c>
      <c r="E759">
        <v>26</v>
      </c>
    </row>
    <row r="760" spans="1:5" x14ac:dyDescent="0.25">
      <c r="A760">
        <v>77800000</v>
      </c>
      <c r="B760">
        <v>40546320</v>
      </c>
      <c r="C760">
        <v>2.5000000000000002E-6</v>
      </c>
      <c r="D760">
        <v>1</v>
      </c>
      <c r="E760">
        <v>23</v>
      </c>
    </row>
    <row r="761" spans="1:5" x14ac:dyDescent="0.25">
      <c r="A761">
        <v>77900000</v>
      </c>
      <c r="B761">
        <v>1627415</v>
      </c>
      <c r="C761">
        <v>2.3999999999999999E-6</v>
      </c>
      <c r="D761">
        <v>1</v>
      </c>
      <c r="E761">
        <v>27</v>
      </c>
    </row>
    <row r="762" spans="1:5" x14ac:dyDescent="0.25">
      <c r="A762">
        <v>78000000</v>
      </c>
      <c r="B762">
        <v>73245147</v>
      </c>
      <c r="C762">
        <v>3.1E-6</v>
      </c>
      <c r="D762">
        <v>1</v>
      </c>
      <c r="E762">
        <v>25</v>
      </c>
    </row>
    <row r="763" spans="1:5" x14ac:dyDescent="0.25">
      <c r="A763">
        <v>78100000</v>
      </c>
      <c r="B763">
        <v>19456927</v>
      </c>
      <c r="C763">
        <v>2.5000000000000002E-6</v>
      </c>
      <c r="D763">
        <v>1</v>
      </c>
      <c r="E763">
        <v>26</v>
      </c>
    </row>
    <row r="764" spans="1:5" x14ac:dyDescent="0.25">
      <c r="A764">
        <v>78200000</v>
      </c>
      <c r="B764">
        <v>33476067</v>
      </c>
      <c r="C764">
        <v>3.9999999999999998E-6</v>
      </c>
      <c r="D764">
        <v>1</v>
      </c>
      <c r="E764">
        <v>24</v>
      </c>
    </row>
    <row r="765" spans="1:5" x14ac:dyDescent="0.25">
      <c r="A765">
        <v>78300000</v>
      </c>
      <c r="B765">
        <v>27217015</v>
      </c>
      <c r="C765">
        <v>2.9000000000000002E-6</v>
      </c>
      <c r="D765">
        <v>1</v>
      </c>
      <c r="E765">
        <v>24</v>
      </c>
    </row>
    <row r="766" spans="1:5" x14ac:dyDescent="0.25">
      <c r="A766">
        <v>78400000</v>
      </c>
      <c r="B766">
        <v>47661322</v>
      </c>
      <c r="C766">
        <v>2.9000000000000002E-6</v>
      </c>
      <c r="D766">
        <v>1</v>
      </c>
      <c r="E766">
        <v>27</v>
      </c>
    </row>
    <row r="767" spans="1:5" x14ac:dyDescent="0.25">
      <c r="A767">
        <v>78500000</v>
      </c>
      <c r="B767">
        <v>23750005</v>
      </c>
      <c r="C767">
        <v>2.7999999999999999E-6</v>
      </c>
      <c r="D767">
        <v>1</v>
      </c>
      <c r="E767">
        <v>24</v>
      </c>
    </row>
    <row r="768" spans="1:5" x14ac:dyDescent="0.25">
      <c r="A768">
        <v>78600000</v>
      </c>
      <c r="B768">
        <v>47598260</v>
      </c>
      <c r="C768">
        <v>3.1E-6</v>
      </c>
      <c r="D768">
        <v>1</v>
      </c>
      <c r="E768">
        <v>26</v>
      </c>
    </row>
    <row r="769" spans="1:5" x14ac:dyDescent="0.25">
      <c r="A769">
        <v>78700000</v>
      </c>
      <c r="B769">
        <v>67776527</v>
      </c>
      <c r="C769">
        <v>2.5000000000000002E-6</v>
      </c>
      <c r="D769">
        <v>1</v>
      </c>
      <c r="E769">
        <v>25</v>
      </c>
    </row>
    <row r="770" spans="1:5" x14ac:dyDescent="0.25">
      <c r="A770">
        <v>78800000</v>
      </c>
      <c r="B770">
        <v>22015814</v>
      </c>
      <c r="C770">
        <v>2.7999999999999999E-6</v>
      </c>
      <c r="D770">
        <v>1</v>
      </c>
      <c r="E770">
        <v>26</v>
      </c>
    </row>
    <row r="771" spans="1:5" x14ac:dyDescent="0.25">
      <c r="A771">
        <v>78900000</v>
      </c>
      <c r="B771">
        <v>40305832</v>
      </c>
      <c r="C771">
        <v>2.7999999999999999E-6</v>
      </c>
      <c r="D771">
        <v>1</v>
      </c>
      <c r="E771">
        <v>26</v>
      </c>
    </row>
    <row r="772" spans="1:5" x14ac:dyDescent="0.25">
      <c r="A772">
        <v>79000000</v>
      </c>
      <c r="B772">
        <v>13699770</v>
      </c>
      <c r="C772">
        <v>2.5000000000000002E-6</v>
      </c>
      <c r="D772">
        <v>1</v>
      </c>
      <c r="E772">
        <v>25</v>
      </c>
    </row>
    <row r="773" spans="1:5" x14ac:dyDescent="0.25">
      <c r="A773">
        <v>79100000</v>
      </c>
      <c r="B773">
        <v>52708048</v>
      </c>
      <c r="C773">
        <v>2.3E-6</v>
      </c>
      <c r="D773">
        <v>1</v>
      </c>
      <c r="E773">
        <v>21</v>
      </c>
    </row>
    <row r="774" spans="1:5" x14ac:dyDescent="0.25">
      <c r="A774">
        <v>79200000</v>
      </c>
      <c r="B774">
        <v>7755289</v>
      </c>
      <c r="C774">
        <v>3.1999999999999999E-6</v>
      </c>
      <c r="D774">
        <v>1</v>
      </c>
      <c r="E774">
        <v>27</v>
      </c>
    </row>
    <row r="775" spans="1:5" x14ac:dyDescent="0.25">
      <c r="A775">
        <v>79300000</v>
      </c>
      <c r="B775">
        <v>24736753</v>
      </c>
      <c r="C775">
        <v>2.7E-6</v>
      </c>
      <c r="D775">
        <v>1</v>
      </c>
      <c r="E775">
        <v>25</v>
      </c>
    </row>
    <row r="776" spans="1:5" x14ac:dyDescent="0.25">
      <c r="A776">
        <v>79400000</v>
      </c>
      <c r="B776">
        <v>35541839</v>
      </c>
      <c r="C776">
        <v>2.6000000000000001E-6</v>
      </c>
      <c r="D776">
        <v>1</v>
      </c>
      <c r="E776">
        <v>25</v>
      </c>
    </row>
    <row r="777" spans="1:5" x14ac:dyDescent="0.25">
      <c r="A777">
        <v>79500000</v>
      </c>
      <c r="B777">
        <v>620655</v>
      </c>
      <c r="C777">
        <v>2.3999999999999999E-6</v>
      </c>
      <c r="D777">
        <v>1</v>
      </c>
      <c r="E777">
        <v>27</v>
      </c>
    </row>
    <row r="778" spans="1:5" x14ac:dyDescent="0.25">
      <c r="A778">
        <v>79600000</v>
      </c>
      <c r="B778">
        <v>35500428</v>
      </c>
      <c r="C778">
        <v>2.7999999999999999E-6</v>
      </c>
      <c r="D778">
        <v>1</v>
      </c>
      <c r="E778">
        <v>27</v>
      </c>
    </row>
    <row r="779" spans="1:5" x14ac:dyDescent="0.25">
      <c r="A779">
        <v>79700000</v>
      </c>
      <c r="B779">
        <v>9887620</v>
      </c>
      <c r="C779">
        <v>3.0000000000000001E-6</v>
      </c>
      <c r="D779">
        <v>1</v>
      </c>
      <c r="E779">
        <v>27</v>
      </c>
    </row>
    <row r="780" spans="1:5" x14ac:dyDescent="0.25">
      <c r="A780">
        <v>79800000</v>
      </c>
      <c r="B780">
        <v>45513877</v>
      </c>
      <c r="C780">
        <v>2.3E-6</v>
      </c>
      <c r="D780">
        <v>1</v>
      </c>
      <c r="E780">
        <v>25</v>
      </c>
    </row>
    <row r="781" spans="1:5" x14ac:dyDescent="0.25">
      <c r="A781">
        <v>79900000</v>
      </c>
      <c r="B781">
        <v>57312217</v>
      </c>
      <c r="C781">
        <v>2.9000000000000002E-6</v>
      </c>
      <c r="D781">
        <v>1</v>
      </c>
      <c r="E781">
        <v>25</v>
      </c>
    </row>
    <row r="782" spans="1:5" x14ac:dyDescent="0.25">
      <c r="A782">
        <v>80000000</v>
      </c>
      <c r="B782">
        <v>68117178</v>
      </c>
      <c r="C782">
        <v>3.8E-6</v>
      </c>
      <c r="D782">
        <v>1</v>
      </c>
      <c r="E782">
        <v>21</v>
      </c>
    </row>
    <row r="783" spans="1:5" x14ac:dyDescent="0.25">
      <c r="A783">
        <v>80100000</v>
      </c>
      <c r="B783">
        <v>47241998</v>
      </c>
      <c r="C783">
        <v>3.8E-6</v>
      </c>
      <c r="D783">
        <v>1</v>
      </c>
      <c r="E783">
        <v>26</v>
      </c>
    </row>
    <row r="784" spans="1:5" x14ac:dyDescent="0.25">
      <c r="A784">
        <v>80200000</v>
      </c>
      <c r="B784">
        <v>65493456</v>
      </c>
      <c r="C784">
        <v>5.4999999999999999E-6</v>
      </c>
      <c r="D784">
        <v>1</v>
      </c>
      <c r="E784">
        <v>27</v>
      </c>
    </row>
    <row r="785" spans="1:5" x14ac:dyDescent="0.25">
      <c r="A785">
        <v>80300000</v>
      </c>
      <c r="B785">
        <v>39974403</v>
      </c>
      <c r="C785">
        <v>2.5000000000000002E-6</v>
      </c>
      <c r="D785">
        <v>1</v>
      </c>
      <c r="E785">
        <v>26</v>
      </c>
    </row>
    <row r="786" spans="1:5" x14ac:dyDescent="0.25">
      <c r="A786">
        <v>80400000</v>
      </c>
      <c r="B786">
        <v>67525605</v>
      </c>
      <c r="C786">
        <v>2.7999999999999999E-6</v>
      </c>
      <c r="D786">
        <v>1</v>
      </c>
      <c r="E786">
        <v>26</v>
      </c>
    </row>
    <row r="787" spans="1:5" x14ac:dyDescent="0.25">
      <c r="A787">
        <v>80500000</v>
      </c>
      <c r="B787">
        <v>23975153</v>
      </c>
      <c r="C787">
        <v>3.1E-6</v>
      </c>
      <c r="D787">
        <v>1</v>
      </c>
      <c r="E787">
        <v>24</v>
      </c>
    </row>
    <row r="788" spans="1:5" x14ac:dyDescent="0.25">
      <c r="A788">
        <v>80600000</v>
      </c>
      <c r="B788">
        <v>15133862</v>
      </c>
      <c r="C788">
        <v>2.7E-6</v>
      </c>
      <c r="D788">
        <v>1</v>
      </c>
      <c r="E788">
        <v>24</v>
      </c>
    </row>
    <row r="789" spans="1:5" x14ac:dyDescent="0.25">
      <c r="A789">
        <v>80700000</v>
      </c>
      <c r="B789">
        <v>30369490</v>
      </c>
      <c r="C789">
        <v>3.7000000000000002E-6</v>
      </c>
      <c r="D789">
        <v>1</v>
      </c>
      <c r="E789">
        <v>26</v>
      </c>
    </row>
    <row r="790" spans="1:5" x14ac:dyDescent="0.25">
      <c r="A790">
        <v>80800000</v>
      </c>
      <c r="B790">
        <v>40203953</v>
      </c>
      <c r="C790">
        <v>2.5000000000000002E-6</v>
      </c>
      <c r="D790">
        <v>1</v>
      </c>
      <c r="E790">
        <v>25</v>
      </c>
    </row>
    <row r="791" spans="1:5" x14ac:dyDescent="0.25">
      <c r="A791">
        <v>80900000</v>
      </c>
      <c r="B791">
        <v>4162758</v>
      </c>
      <c r="C791">
        <v>2.7999999999999999E-6</v>
      </c>
      <c r="D791">
        <v>1</v>
      </c>
      <c r="E791">
        <v>26</v>
      </c>
    </row>
    <row r="792" spans="1:5" x14ac:dyDescent="0.25">
      <c r="A792">
        <v>81000000</v>
      </c>
      <c r="B792">
        <v>39190759</v>
      </c>
      <c r="C792">
        <v>2.7999999999999999E-6</v>
      </c>
      <c r="D792">
        <v>1</v>
      </c>
      <c r="E792">
        <v>26</v>
      </c>
    </row>
    <row r="793" spans="1:5" x14ac:dyDescent="0.25">
      <c r="A793">
        <v>81100000</v>
      </c>
      <c r="B793">
        <v>55441327</v>
      </c>
      <c r="C793">
        <v>2.5000000000000002E-6</v>
      </c>
      <c r="D793">
        <v>1</v>
      </c>
      <c r="E793">
        <v>22</v>
      </c>
    </row>
    <row r="794" spans="1:5" x14ac:dyDescent="0.25">
      <c r="A794">
        <v>81200000</v>
      </c>
      <c r="B794">
        <v>42750610</v>
      </c>
      <c r="C794">
        <v>2.0599999999999999E-5</v>
      </c>
      <c r="D794">
        <v>1</v>
      </c>
      <c r="E794">
        <v>26</v>
      </c>
    </row>
    <row r="795" spans="1:5" x14ac:dyDescent="0.25">
      <c r="A795">
        <v>81300000</v>
      </c>
      <c r="B795">
        <v>21247339</v>
      </c>
      <c r="C795">
        <v>2.3E-6</v>
      </c>
      <c r="D795">
        <v>1</v>
      </c>
      <c r="E795">
        <v>17</v>
      </c>
    </row>
    <row r="796" spans="1:5" x14ac:dyDescent="0.25">
      <c r="A796">
        <v>81400000</v>
      </c>
      <c r="B796">
        <v>60341555</v>
      </c>
      <c r="C796">
        <v>2.9000000000000002E-6</v>
      </c>
      <c r="D796">
        <v>1</v>
      </c>
      <c r="E796">
        <v>19</v>
      </c>
    </row>
    <row r="797" spans="1:5" x14ac:dyDescent="0.25">
      <c r="A797">
        <v>81500000</v>
      </c>
      <c r="B797">
        <v>29192620</v>
      </c>
      <c r="C797">
        <v>2.9000000000000002E-6</v>
      </c>
      <c r="D797">
        <v>1</v>
      </c>
      <c r="E797">
        <v>25</v>
      </c>
    </row>
    <row r="798" spans="1:5" x14ac:dyDescent="0.25">
      <c r="A798">
        <v>81600000</v>
      </c>
      <c r="B798">
        <v>15190199</v>
      </c>
      <c r="C798">
        <v>2.5000000000000002E-6</v>
      </c>
      <c r="D798">
        <v>1</v>
      </c>
      <c r="E798">
        <v>24</v>
      </c>
    </row>
    <row r="799" spans="1:5" x14ac:dyDescent="0.25">
      <c r="A799">
        <v>81700000</v>
      </c>
      <c r="B799">
        <v>55206442</v>
      </c>
      <c r="C799">
        <v>3.4000000000000001E-6</v>
      </c>
      <c r="D799">
        <v>1</v>
      </c>
      <c r="E799">
        <v>26</v>
      </c>
    </row>
    <row r="800" spans="1:5" x14ac:dyDescent="0.25">
      <c r="A800">
        <v>81800000</v>
      </c>
      <c r="B800">
        <v>45699247</v>
      </c>
      <c r="C800">
        <v>2.7E-6</v>
      </c>
      <c r="D800">
        <v>1</v>
      </c>
      <c r="E800">
        <v>21</v>
      </c>
    </row>
    <row r="801" spans="1:5" x14ac:dyDescent="0.25">
      <c r="A801">
        <v>81900000</v>
      </c>
      <c r="B801">
        <v>10595149</v>
      </c>
      <c r="C801">
        <v>3.4000000000000001E-6</v>
      </c>
      <c r="D801">
        <v>1</v>
      </c>
      <c r="E801">
        <v>24</v>
      </c>
    </row>
    <row r="802" spans="1:5" x14ac:dyDescent="0.25">
      <c r="A802">
        <v>82000000</v>
      </c>
      <c r="B802">
        <v>15990568</v>
      </c>
      <c r="C802">
        <v>3.1999999999999999E-6</v>
      </c>
      <c r="D802">
        <v>1</v>
      </c>
      <c r="E802">
        <v>26</v>
      </c>
    </row>
    <row r="803" spans="1:5" x14ac:dyDescent="0.25">
      <c r="A803">
        <v>82100000</v>
      </c>
      <c r="B803">
        <v>59820973</v>
      </c>
      <c r="C803">
        <v>2.6000000000000001E-6</v>
      </c>
      <c r="D803">
        <v>1</v>
      </c>
      <c r="E803">
        <v>26</v>
      </c>
    </row>
    <row r="804" spans="1:5" x14ac:dyDescent="0.25">
      <c r="A804">
        <v>82200000</v>
      </c>
      <c r="B804">
        <v>32779062</v>
      </c>
      <c r="C804">
        <v>3.4000000000000001E-6</v>
      </c>
      <c r="D804">
        <v>1</v>
      </c>
      <c r="E804">
        <v>26</v>
      </c>
    </row>
    <row r="805" spans="1:5" x14ac:dyDescent="0.25">
      <c r="A805">
        <v>82300000</v>
      </c>
      <c r="B805">
        <v>8681084</v>
      </c>
      <c r="C805">
        <v>2.7E-6</v>
      </c>
      <c r="D805">
        <v>1</v>
      </c>
      <c r="E805">
        <v>26</v>
      </c>
    </row>
    <row r="806" spans="1:5" x14ac:dyDescent="0.25">
      <c r="A806">
        <v>82400000</v>
      </c>
      <c r="B806">
        <v>35305891</v>
      </c>
      <c r="C806">
        <v>2.7999999999999999E-6</v>
      </c>
      <c r="D806">
        <v>1</v>
      </c>
      <c r="E806">
        <v>26</v>
      </c>
    </row>
    <row r="807" spans="1:5" x14ac:dyDescent="0.25">
      <c r="A807">
        <v>82500000</v>
      </c>
      <c r="B807">
        <v>11973240</v>
      </c>
      <c r="C807">
        <v>2.6000000000000001E-6</v>
      </c>
      <c r="D807">
        <v>1</v>
      </c>
      <c r="E807">
        <v>26</v>
      </c>
    </row>
    <row r="808" spans="1:5" x14ac:dyDescent="0.25">
      <c r="A808">
        <v>82600000</v>
      </c>
      <c r="B808">
        <v>34097118</v>
      </c>
      <c r="C808">
        <v>2.6000000000000001E-6</v>
      </c>
      <c r="D808">
        <v>1</v>
      </c>
      <c r="E808">
        <v>25</v>
      </c>
    </row>
    <row r="809" spans="1:5" x14ac:dyDescent="0.25">
      <c r="A809">
        <v>82700000</v>
      </c>
      <c r="B809">
        <v>2666342</v>
      </c>
      <c r="C809">
        <v>3.4000000000000001E-6</v>
      </c>
      <c r="D809">
        <v>1</v>
      </c>
      <c r="E809">
        <v>24</v>
      </c>
    </row>
    <row r="810" spans="1:5" x14ac:dyDescent="0.25">
      <c r="A810">
        <v>82800000</v>
      </c>
      <c r="B810">
        <v>44243888</v>
      </c>
      <c r="C810">
        <v>2.5000000000000002E-6</v>
      </c>
      <c r="D810">
        <v>1</v>
      </c>
      <c r="E810">
        <v>26</v>
      </c>
    </row>
    <row r="811" spans="1:5" x14ac:dyDescent="0.25">
      <c r="A811">
        <v>82900000</v>
      </c>
      <c r="B811">
        <v>37019274</v>
      </c>
      <c r="C811">
        <v>2.5000000000000002E-6</v>
      </c>
      <c r="D811">
        <v>1</v>
      </c>
      <c r="E811">
        <v>27</v>
      </c>
    </row>
    <row r="812" spans="1:5" x14ac:dyDescent="0.25">
      <c r="A812">
        <v>83000000</v>
      </c>
      <c r="B812">
        <v>55334291</v>
      </c>
      <c r="C812">
        <v>2.2000000000000001E-6</v>
      </c>
      <c r="D812">
        <v>1</v>
      </c>
      <c r="E812">
        <v>27</v>
      </c>
    </row>
    <row r="813" spans="1:5" x14ac:dyDescent="0.25">
      <c r="A813">
        <v>83100000</v>
      </c>
      <c r="B813">
        <v>50080316</v>
      </c>
      <c r="C813">
        <v>5.1000000000000003E-6</v>
      </c>
      <c r="D813">
        <v>1</v>
      </c>
      <c r="E813">
        <v>23</v>
      </c>
    </row>
    <row r="814" spans="1:5" x14ac:dyDescent="0.25">
      <c r="A814">
        <v>83200000</v>
      </c>
      <c r="B814">
        <v>38406725</v>
      </c>
      <c r="C814">
        <v>2.7999999999999999E-6</v>
      </c>
      <c r="D814">
        <v>1</v>
      </c>
      <c r="E814">
        <v>24</v>
      </c>
    </row>
    <row r="815" spans="1:5" x14ac:dyDescent="0.25">
      <c r="A815">
        <v>83300000</v>
      </c>
      <c r="B815">
        <v>66961670</v>
      </c>
      <c r="C815">
        <v>5.2000000000000002E-6</v>
      </c>
      <c r="D815">
        <v>1</v>
      </c>
      <c r="E815">
        <v>27</v>
      </c>
    </row>
    <row r="816" spans="1:5" x14ac:dyDescent="0.25">
      <c r="A816">
        <v>83400000</v>
      </c>
      <c r="B816">
        <v>14130157</v>
      </c>
      <c r="C816">
        <v>2.7E-6</v>
      </c>
      <c r="D816">
        <v>1</v>
      </c>
      <c r="E816">
        <v>27</v>
      </c>
    </row>
    <row r="817" spans="1:5" x14ac:dyDescent="0.25">
      <c r="A817">
        <v>83500000</v>
      </c>
      <c r="B817">
        <v>29162593</v>
      </c>
      <c r="C817">
        <v>3.1E-6</v>
      </c>
      <c r="D817">
        <v>1</v>
      </c>
      <c r="E817">
        <v>27</v>
      </c>
    </row>
    <row r="818" spans="1:5" x14ac:dyDescent="0.25">
      <c r="A818">
        <v>83600000</v>
      </c>
      <c r="B818">
        <v>36157146</v>
      </c>
      <c r="C818">
        <v>2.6000000000000001E-6</v>
      </c>
      <c r="D818">
        <v>1</v>
      </c>
      <c r="E818">
        <v>26</v>
      </c>
    </row>
    <row r="819" spans="1:5" x14ac:dyDescent="0.25">
      <c r="A819">
        <v>83700000</v>
      </c>
      <c r="B819">
        <v>77863553</v>
      </c>
      <c r="C819">
        <v>3.0000000000000001E-6</v>
      </c>
      <c r="D819">
        <v>1</v>
      </c>
      <c r="E819">
        <v>22</v>
      </c>
    </row>
    <row r="820" spans="1:5" x14ac:dyDescent="0.25">
      <c r="A820">
        <v>83800000</v>
      </c>
      <c r="B820">
        <v>42547644</v>
      </c>
      <c r="C820">
        <v>2.6000000000000001E-6</v>
      </c>
      <c r="D820">
        <v>1</v>
      </c>
      <c r="E820">
        <v>26</v>
      </c>
    </row>
    <row r="821" spans="1:5" x14ac:dyDescent="0.25">
      <c r="A821">
        <v>83900000</v>
      </c>
      <c r="B821">
        <v>26017142</v>
      </c>
      <c r="C821">
        <v>2.7E-6</v>
      </c>
      <c r="D821">
        <v>1</v>
      </c>
      <c r="E821">
        <v>25</v>
      </c>
    </row>
    <row r="822" spans="1:5" x14ac:dyDescent="0.25">
      <c r="A822">
        <v>84000000</v>
      </c>
      <c r="B822">
        <v>9641756</v>
      </c>
      <c r="C822">
        <v>2.2000000000000001E-6</v>
      </c>
      <c r="D822">
        <v>1</v>
      </c>
      <c r="E822">
        <v>25</v>
      </c>
    </row>
    <row r="823" spans="1:5" x14ac:dyDescent="0.25">
      <c r="A823">
        <v>84100000</v>
      </c>
      <c r="B823">
        <v>19279930</v>
      </c>
      <c r="C823">
        <v>3.0000000000000001E-6</v>
      </c>
      <c r="D823">
        <v>1</v>
      </c>
      <c r="E823">
        <v>26</v>
      </c>
    </row>
    <row r="824" spans="1:5" x14ac:dyDescent="0.25">
      <c r="A824">
        <v>84200000</v>
      </c>
      <c r="B824">
        <v>30617430</v>
      </c>
      <c r="C824">
        <v>2.9000000000000002E-6</v>
      </c>
      <c r="D824">
        <v>1</v>
      </c>
      <c r="E824">
        <v>26</v>
      </c>
    </row>
    <row r="825" spans="1:5" x14ac:dyDescent="0.25">
      <c r="A825">
        <v>84300000</v>
      </c>
      <c r="B825">
        <v>19214745</v>
      </c>
      <c r="C825">
        <v>2.9000000000000002E-6</v>
      </c>
      <c r="D825">
        <v>1</v>
      </c>
      <c r="E825">
        <v>25</v>
      </c>
    </row>
    <row r="826" spans="1:5" x14ac:dyDescent="0.25">
      <c r="A826">
        <v>84400000</v>
      </c>
      <c r="B826">
        <v>2279688</v>
      </c>
      <c r="C826">
        <v>2.6000000000000001E-6</v>
      </c>
      <c r="D826">
        <v>1</v>
      </c>
      <c r="E826">
        <v>27</v>
      </c>
    </row>
    <row r="827" spans="1:5" x14ac:dyDescent="0.25">
      <c r="A827">
        <v>84500000</v>
      </c>
      <c r="B827">
        <v>41387927</v>
      </c>
      <c r="C827">
        <v>2.6000000000000001E-6</v>
      </c>
      <c r="D827">
        <v>1</v>
      </c>
      <c r="E827">
        <v>26</v>
      </c>
    </row>
    <row r="828" spans="1:5" x14ac:dyDescent="0.25">
      <c r="A828">
        <v>84600000</v>
      </c>
      <c r="B828">
        <v>11832297</v>
      </c>
      <c r="C828">
        <v>2.7E-6</v>
      </c>
      <c r="D828">
        <v>1</v>
      </c>
      <c r="E828">
        <v>27</v>
      </c>
    </row>
    <row r="829" spans="1:5" x14ac:dyDescent="0.25">
      <c r="A829">
        <v>84700000</v>
      </c>
      <c r="B829">
        <v>70857938</v>
      </c>
      <c r="C829">
        <v>2.9000000000000002E-6</v>
      </c>
      <c r="D829">
        <v>1</v>
      </c>
      <c r="E829">
        <v>24</v>
      </c>
    </row>
    <row r="830" spans="1:5" x14ac:dyDescent="0.25">
      <c r="A830">
        <v>84800000</v>
      </c>
      <c r="B830">
        <v>48390453</v>
      </c>
      <c r="C830">
        <v>2.5000000000000002E-6</v>
      </c>
      <c r="D830">
        <v>1</v>
      </c>
      <c r="E830">
        <v>27</v>
      </c>
    </row>
    <row r="831" spans="1:5" x14ac:dyDescent="0.25">
      <c r="A831">
        <v>84900000</v>
      </c>
      <c r="B831">
        <v>7593334</v>
      </c>
      <c r="C831">
        <v>2.6000000000000001E-6</v>
      </c>
      <c r="D831">
        <v>1</v>
      </c>
      <c r="E831">
        <v>25</v>
      </c>
    </row>
    <row r="832" spans="1:5" x14ac:dyDescent="0.25">
      <c r="A832">
        <v>85000000</v>
      </c>
      <c r="B832">
        <v>69840470</v>
      </c>
      <c r="C832">
        <v>2.7999999999999999E-6</v>
      </c>
      <c r="D832">
        <v>1</v>
      </c>
      <c r="E832">
        <v>25</v>
      </c>
    </row>
    <row r="833" spans="1:5" x14ac:dyDescent="0.25">
      <c r="A833">
        <v>85100000</v>
      </c>
      <c r="B833">
        <v>65549452</v>
      </c>
      <c r="C833">
        <v>2.6000000000000001E-6</v>
      </c>
      <c r="D833">
        <v>1</v>
      </c>
      <c r="E833">
        <v>24</v>
      </c>
    </row>
    <row r="834" spans="1:5" x14ac:dyDescent="0.25">
      <c r="A834">
        <v>85200000</v>
      </c>
      <c r="B834">
        <v>48171225</v>
      </c>
      <c r="C834">
        <v>3.0000000000000001E-6</v>
      </c>
      <c r="D834">
        <v>1</v>
      </c>
      <c r="E834">
        <v>23</v>
      </c>
    </row>
    <row r="835" spans="1:5" x14ac:dyDescent="0.25">
      <c r="A835">
        <v>85300000</v>
      </c>
      <c r="B835">
        <v>37615802</v>
      </c>
      <c r="C835">
        <v>2.7999999999999999E-6</v>
      </c>
      <c r="D835">
        <v>1</v>
      </c>
      <c r="E835">
        <v>23</v>
      </c>
    </row>
    <row r="836" spans="1:5" x14ac:dyDescent="0.25">
      <c r="A836">
        <v>85400000</v>
      </c>
      <c r="B836">
        <v>44603772</v>
      </c>
      <c r="C836">
        <v>3.0000000000000001E-6</v>
      </c>
      <c r="D836">
        <v>1</v>
      </c>
      <c r="E836">
        <v>26</v>
      </c>
    </row>
    <row r="837" spans="1:5" x14ac:dyDescent="0.25">
      <c r="A837">
        <v>85500000</v>
      </c>
      <c r="B837">
        <v>10501902</v>
      </c>
      <c r="C837">
        <v>2.9000000000000002E-6</v>
      </c>
      <c r="D837">
        <v>1</v>
      </c>
      <c r="E837">
        <v>26</v>
      </c>
    </row>
    <row r="838" spans="1:5" x14ac:dyDescent="0.25">
      <c r="A838">
        <v>85600000</v>
      </c>
      <c r="B838">
        <v>16350944</v>
      </c>
      <c r="C838">
        <v>2.3999999999999999E-6</v>
      </c>
      <c r="D838">
        <v>1</v>
      </c>
      <c r="E838">
        <v>21</v>
      </c>
    </row>
    <row r="839" spans="1:5" x14ac:dyDescent="0.25">
      <c r="A839">
        <v>85700000</v>
      </c>
      <c r="B839">
        <v>60945184</v>
      </c>
      <c r="C839">
        <v>2.7999999999999999E-6</v>
      </c>
      <c r="D839">
        <v>1</v>
      </c>
      <c r="E839">
        <v>26</v>
      </c>
    </row>
    <row r="840" spans="1:5" x14ac:dyDescent="0.25">
      <c r="A840">
        <v>85800000</v>
      </c>
      <c r="B840">
        <v>5949689</v>
      </c>
      <c r="C840">
        <v>2.7999999999999999E-6</v>
      </c>
      <c r="D840">
        <v>1</v>
      </c>
      <c r="E840">
        <v>25</v>
      </c>
    </row>
    <row r="841" spans="1:5" x14ac:dyDescent="0.25">
      <c r="A841">
        <v>85900000</v>
      </c>
      <c r="B841">
        <v>59678212</v>
      </c>
      <c r="C841">
        <v>3.0000000000000001E-6</v>
      </c>
      <c r="D841">
        <v>1</v>
      </c>
      <c r="E841">
        <v>26</v>
      </c>
    </row>
    <row r="842" spans="1:5" x14ac:dyDescent="0.25">
      <c r="A842">
        <v>86000000</v>
      </c>
      <c r="B842">
        <v>76112575</v>
      </c>
      <c r="C842">
        <v>2.6000000000000001E-6</v>
      </c>
      <c r="D842">
        <v>1</v>
      </c>
      <c r="E842">
        <v>27</v>
      </c>
    </row>
    <row r="843" spans="1:5" x14ac:dyDescent="0.25">
      <c r="A843">
        <v>86100000</v>
      </c>
      <c r="B843">
        <v>13390608</v>
      </c>
      <c r="C843">
        <v>2.7999999999999999E-6</v>
      </c>
      <c r="D843">
        <v>1</v>
      </c>
      <c r="E843">
        <v>26</v>
      </c>
    </row>
    <row r="844" spans="1:5" x14ac:dyDescent="0.25">
      <c r="A844">
        <v>86200000</v>
      </c>
      <c r="B844">
        <v>72578616</v>
      </c>
      <c r="C844">
        <v>3.0000000000000001E-6</v>
      </c>
      <c r="D844">
        <v>1</v>
      </c>
      <c r="E844">
        <v>26</v>
      </c>
    </row>
    <row r="845" spans="1:5" x14ac:dyDescent="0.25">
      <c r="A845">
        <v>86300000</v>
      </c>
      <c r="B845">
        <v>4403053</v>
      </c>
      <c r="C845">
        <v>2.7E-6</v>
      </c>
      <c r="D845">
        <v>1</v>
      </c>
      <c r="E845">
        <v>25</v>
      </c>
    </row>
    <row r="846" spans="1:5" x14ac:dyDescent="0.25">
      <c r="A846">
        <v>86400000</v>
      </c>
      <c r="B846">
        <v>33244766</v>
      </c>
      <c r="C846">
        <v>2.6000000000000001E-6</v>
      </c>
      <c r="D846">
        <v>1</v>
      </c>
      <c r="E846">
        <v>26</v>
      </c>
    </row>
    <row r="847" spans="1:5" x14ac:dyDescent="0.25">
      <c r="A847">
        <v>86500000</v>
      </c>
      <c r="B847">
        <v>76222529</v>
      </c>
      <c r="C847">
        <v>2.7999999999999999E-6</v>
      </c>
      <c r="D847">
        <v>1</v>
      </c>
      <c r="E847">
        <v>26</v>
      </c>
    </row>
    <row r="848" spans="1:5" x14ac:dyDescent="0.25">
      <c r="A848">
        <v>86600000</v>
      </c>
      <c r="B848">
        <v>19224990</v>
      </c>
      <c r="C848">
        <v>3.1999999999999999E-6</v>
      </c>
      <c r="D848">
        <v>1</v>
      </c>
      <c r="E848">
        <v>26</v>
      </c>
    </row>
    <row r="849" spans="1:5" x14ac:dyDescent="0.25">
      <c r="A849">
        <v>86700000</v>
      </c>
      <c r="B849">
        <v>62651479</v>
      </c>
      <c r="C849">
        <v>2.6000000000000001E-6</v>
      </c>
      <c r="D849">
        <v>1</v>
      </c>
      <c r="E849">
        <v>26</v>
      </c>
    </row>
    <row r="850" spans="1:5" x14ac:dyDescent="0.25">
      <c r="A850">
        <v>86800000</v>
      </c>
      <c r="B850">
        <v>7978530</v>
      </c>
      <c r="C850">
        <v>2.3999999999999999E-6</v>
      </c>
      <c r="D850">
        <v>1</v>
      </c>
      <c r="E850">
        <v>27</v>
      </c>
    </row>
    <row r="851" spans="1:5" x14ac:dyDescent="0.25">
      <c r="A851">
        <v>86900000</v>
      </c>
      <c r="B851">
        <v>34068636</v>
      </c>
      <c r="C851">
        <v>3.8999999999999999E-6</v>
      </c>
      <c r="D851">
        <v>1</v>
      </c>
      <c r="E851">
        <v>26</v>
      </c>
    </row>
    <row r="852" spans="1:5" x14ac:dyDescent="0.25">
      <c r="A852">
        <v>87000000</v>
      </c>
      <c r="B852">
        <v>80535022</v>
      </c>
      <c r="C852">
        <v>2.9000000000000002E-6</v>
      </c>
      <c r="D852">
        <v>1</v>
      </c>
      <c r="E852">
        <v>22</v>
      </c>
    </row>
    <row r="853" spans="1:5" x14ac:dyDescent="0.25">
      <c r="A853">
        <v>87100000</v>
      </c>
      <c r="B853">
        <v>22287578</v>
      </c>
      <c r="C853">
        <v>3.1E-6</v>
      </c>
      <c r="D853">
        <v>1</v>
      </c>
      <c r="E853">
        <v>26</v>
      </c>
    </row>
    <row r="854" spans="1:5" x14ac:dyDescent="0.25">
      <c r="A854">
        <v>87200000</v>
      </c>
      <c r="B854">
        <v>14648990</v>
      </c>
      <c r="C854">
        <v>2.3999999999999999E-6</v>
      </c>
      <c r="D854">
        <v>1</v>
      </c>
      <c r="E854">
        <v>27</v>
      </c>
    </row>
    <row r="855" spans="1:5" x14ac:dyDescent="0.25">
      <c r="A855">
        <v>87300000</v>
      </c>
      <c r="B855">
        <v>21700463</v>
      </c>
      <c r="C855">
        <v>2.9000000000000002E-6</v>
      </c>
      <c r="D855">
        <v>1</v>
      </c>
      <c r="E855">
        <v>27</v>
      </c>
    </row>
    <row r="856" spans="1:5" x14ac:dyDescent="0.25">
      <c r="A856">
        <v>87400000</v>
      </c>
      <c r="B856">
        <v>1274651</v>
      </c>
      <c r="C856">
        <v>2.3E-6</v>
      </c>
      <c r="D856">
        <v>1</v>
      </c>
      <c r="E856">
        <v>26</v>
      </c>
    </row>
    <row r="857" spans="1:5" x14ac:dyDescent="0.25">
      <c r="A857">
        <v>87500000</v>
      </c>
      <c r="B857">
        <v>84503725</v>
      </c>
      <c r="C857">
        <v>3.1E-6</v>
      </c>
      <c r="D857">
        <v>1</v>
      </c>
      <c r="E857">
        <v>26</v>
      </c>
    </row>
    <row r="858" spans="1:5" x14ac:dyDescent="0.25">
      <c r="A858">
        <v>87600000</v>
      </c>
      <c r="B858">
        <v>31974705</v>
      </c>
      <c r="C858">
        <v>2.9000000000000002E-6</v>
      </c>
      <c r="D858">
        <v>1</v>
      </c>
      <c r="E858">
        <v>27</v>
      </c>
    </row>
    <row r="859" spans="1:5" x14ac:dyDescent="0.25">
      <c r="A859">
        <v>87700000</v>
      </c>
      <c r="B859">
        <v>14982593</v>
      </c>
      <c r="C859">
        <v>2.5000000000000002E-6</v>
      </c>
      <c r="D859">
        <v>1</v>
      </c>
      <c r="E859">
        <v>26</v>
      </c>
    </row>
    <row r="860" spans="1:5" x14ac:dyDescent="0.25">
      <c r="A860">
        <v>87800000</v>
      </c>
      <c r="B860">
        <v>6889706</v>
      </c>
      <c r="C860">
        <v>2.5000000000000002E-6</v>
      </c>
      <c r="D860">
        <v>1</v>
      </c>
      <c r="E860">
        <v>22</v>
      </c>
    </row>
    <row r="861" spans="1:5" x14ac:dyDescent="0.25">
      <c r="A861">
        <v>87900000</v>
      </c>
      <c r="B861">
        <v>82509233</v>
      </c>
      <c r="C861">
        <v>2.5000000000000002E-6</v>
      </c>
      <c r="D861">
        <v>1</v>
      </c>
      <c r="E861">
        <v>25</v>
      </c>
    </row>
    <row r="862" spans="1:5" x14ac:dyDescent="0.25">
      <c r="A862">
        <v>88000000</v>
      </c>
      <c r="B862">
        <v>463629</v>
      </c>
      <c r="C862">
        <v>2.5000000000000002E-6</v>
      </c>
      <c r="D862">
        <v>1</v>
      </c>
      <c r="E862">
        <v>25</v>
      </c>
    </row>
    <row r="863" spans="1:5" x14ac:dyDescent="0.25">
      <c r="A863">
        <v>88100000</v>
      </c>
      <c r="B863">
        <v>50765212</v>
      </c>
      <c r="C863">
        <v>2.9000000000000002E-6</v>
      </c>
      <c r="D863">
        <v>1</v>
      </c>
      <c r="E863">
        <v>26</v>
      </c>
    </row>
    <row r="864" spans="1:5" x14ac:dyDescent="0.25">
      <c r="A864">
        <v>88200000</v>
      </c>
      <c r="B864">
        <v>40713032</v>
      </c>
      <c r="C864">
        <v>2.9000000000000002E-6</v>
      </c>
      <c r="D864">
        <v>1</v>
      </c>
      <c r="E864">
        <v>27</v>
      </c>
    </row>
    <row r="865" spans="1:5" x14ac:dyDescent="0.25">
      <c r="A865">
        <v>88300000</v>
      </c>
      <c r="B865">
        <v>39285370</v>
      </c>
      <c r="C865">
        <v>2.7E-6</v>
      </c>
      <c r="D865">
        <v>1</v>
      </c>
      <c r="E865">
        <v>24</v>
      </c>
    </row>
    <row r="866" spans="1:5" x14ac:dyDescent="0.25">
      <c r="A866">
        <v>88400000</v>
      </c>
      <c r="B866">
        <v>55241228</v>
      </c>
      <c r="C866">
        <v>2.6000000000000001E-6</v>
      </c>
      <c r="D866">
        <v>1</v>
      </c>
      <c r="E866">
        <v>25</v>
      </c>
    </row>
    <row r="867" spans="1:5" x14ac:dyDescent="0.25">
      <c r="A867">
        <v>88500000</v>
      </c>
      <c r="B867">
        <v>79332672</v>
      </c>
      <c r="C867">
        <v>2.5000000000000002E-6</v>
      </c>
      <c r="D867">
        <v>1</v>
      </c>
      <c r="E867">
        <v>26</v>
      </c>
    </row>
    <row r="868" spans="1:5" x14ac:dyDescent="0.25">
      <c r="A868">
        <v>88600000</v>
      </c>
      <c r="B868">
        <v>3301347</v>
      </c>
      <c r="C868">
        <v>3.1E-6</v>
      </c>
      <c r="D868">
        <v>1</v>
      </c>
      <c r="E868">
        <v>26</v>
      </c>
    </row>
    <row r="869" spans="1:5" x14ac:dyDescent="0.25">
      <c r="A869">
        <v>88700000</v>
      </c>
      <c r="B869">
        <v>1830489</v>
      </c>
      <c r="C869">
        <v>3.4000000000000001E-6</v>
      </c>
      <c r="D869">
        <v>1</v>
      </c>
      <c r="E869">
        <v>26</v>
      </c>
    </row>
    <row r="870" spans="1:5" x14ac:dyDescent="0.25">
      <c r="A870">
        <v>88800000</v>
      </c>
      <c r="B870">
        <v>25003343</v>
      </c>
      <c r="C870">
        <v>3.1999999999999999E-6</v>
      </c>
      <c r="D870">
        <v>1</v>
      </c>
      <c r="E870">
        <v>27</v>
      </c>
    </row>
    <row r="871" spans="1:5" x14ac:dyDescent="0.25">
      <c r="A871">
        <v>88900000</v>
      </c>
      <c r="B871">
        <v>4142481</v>
      </c>
      <c r="C871">
        <v>2.7999999999999999E-6</v>
      </c>
      <c r="D871">
        <v>1</v>
      </c>
      <c r="E871">
        <v>23</v>
      </c>
    </row>
    <row r="872" spans="1:5" x14ac:dyDescent="0.25">
      <c r="A872">
        <v>89000000</v>
      </c>
      <c r="B872">
        <v>14083085</v>
      </c>
      <c r="C872">
        <v>2.5000000000000002E-6</v>
      </c>
      <c r="D872">
        <v>1</v>
      </c>
      <c r="E872">
        <v>26</v>
      </c>
    </row>
    <row r="873" spans="1:5" x14ac:dyDescent="0.25">
      <c r="A873">
        <v>89100000</v>
      </c>
      <c r="B873">
        <v>64272826</v>
      </c>
      <c r="C873">
        <v>3.4000000000000001E-6</v>
      </c>
      <c r="D873">
        <v>1</v>
      </c>
      <c r="E873">
        <v>27</v>
      </c>
    </row>
    <row r="874" spans="1:5" x14ac:dyDescent="0.25">
      <c r="A874">
        <v>89200000</v>
      </c>
      <c r="B874">
        <v>76794578</v>
      </c>
      <c r="C874">
        <v>3.1999999999999999E-6</v>
      </c>
      <c r="D874">
        <v>1</v>
      </c>
      <c r="E874">
        <v>23</v>
      </c>
    </row>
    <row r="875" spans="1:5" x14ac:dyDescent="0.25">
      <c r="A875">
        <v>89300000</v>
      </c>
      <c r="B875">
        <v>72599820</v>
      </c>
      <c r="C875">
        <v>3.4000000000000001E-6</v>
      </c>
      <c r="D875">
        <v>1</v>
      </c>
      <c r="E875">
        <v>23</v>
      </c>
    </row>
    <row r="876" spans="1:5" x14ac:dyDescent="0.25">
      <c r="A876">
        <v>89400000</v>
      </c>
      <c r="B876">
        <v>38000999</v>
      </c>
      <c r="C876">
        <v>3.4999999999999999E-6</v>
      </c>
      <c r="D876">
        <v>1</v>
      </c>
      <c r="E876">
        <v>26</v>
      </c>
    </row>
    <row r="877" spans="1:5" x14ac:dyDescent="0.25">
      <c r="A877">
        <v>89500000</v>
      </c>
      <c r="B877">
        <v>85853672</v>
      </c>
      <c r="C877">
        <v>2.7999999999999999E-6</v>
      </c>
      <c r="D877">
        <v>1</v>
      </c>
      <c r="E877">
        <v>26</v>
      </c>
    </row>
    <row r="878" spans="1:5" x14ac:dyDescent="0.25">
      <c r="A878">
        <v>89600000</v>
      </c>
      <c r="B878">
        <v>34699460</v>
      </c>
      <c r="C878">
        <v>2.7999999999999999E-6</v>
      </c>
      <c r="D878">
        <v>1</v>
      </c>
      <c r="E878">
        <v>26</v>
      </c>
    </row>
    <row r="879" spans="1:5" x14ac:dyDescent="0.25">
      <c r="A879">
        <v>89700000</v>
      </c>
      <c r="B879">
        <v>28040859</v>
      </c>
      <c r="C879">
        <v>2.7E-6</v>
      </c>
      <c r="D879">
        <v>1</v>
      </c>
      <c r="E879">
        <v>26</v>
      </c>
    </row>
    <row r="880" spans="1:5" x14ac:dyDescent="0.25">
      <c r="A880">
        <v>89800000</v>
      </c>
      <c r="B880">
        <v>75715366</v>
      </c>
      <c r="C880">
        <v>3.1E-6</v>
      </c>
      <c r="D880">
        <v>1</v>
      </c>
      <c r="E880">
        <v>27</v>
      </c>
    </row>
    <row r="881" spans="1:5" x14ac:dyDescent="0.25">
      <c r="A881">
        <v>89900000</v>
      </c>
      <c r="B881">
        <v>13109686</v>
      </c>
      <c r="C881">
        <v>2.6000000000000001E-6</v>
      </c>
      <c r="D881">
        <v>1</v>
      </c>
      <c r="E881">
        <v>25</v>
      </c>
    </row>
    <row r="882" spans="1:5" x14ac:dyDescent="0.25">
      <c r="A882">
        <v>90000000</v>
      </c>
      <c r="B882">
        <v>24102035</v>
      </c>
      <c r="C882">
        <v>4.3000000000000003E-6</v>
      </c>
      <c r="D882">
        <v>1</v>
      </c>
      <c r="E882">
        <v>26</v>
      </c>
    </row>
    <row r="883" spans="1:5" x14ac:dyDescent="0.25">
      <c r="A883">
        <v>90100000</v>
      </c>
      <c r="B883">
        <v>37593136</v>
      </c>
      <c r="C883">
        <v>2.5000000000000002E-6</v>
      </c>
      <c r="D883">
        <v>1</v>
      </c>
      <c r="E883">
        <v>26</v>
      </c>
    </row>
    <row r="884" spans="1:5" x14ac:dyDescent="0.25">
      <c r="A884">
        <v>90200000</v>
      </c>
      <c r="B884">
        <v>67168050</v>
      </c>
      <c r="C884">
        <v>2.6000000000000001E-6</v>
      </c>
      <c r="D884">
        <v>1</v>
      </c>
      <c r="E884">
        <v>25</v>
      </c>
    </row>
    <row r="885" spans="1:5" x14ac:dyDescent="0.25">
      <c r="A885">
        <v>90300000</v>
      </c>
      <c r="B885">
        <v>16127399</v>
      </c>
      <c r="C885">
        <v>2.6000000000000001E-6</v>
      </c>
      <c r="D885">
        <v>1</v>
      </c>
      <c r="E885">
        <v>26</v>
      </c>
    </row>
    <row r="886" spans="1:5" x14ac:dyDescent="0.25">
      <c r="A886">
        <v>90400000</v>
      </c>
      <c r="B886">
        <v>14802877</v>
      </c>
      <c r="C886">
        <v>2.7999999999999999E-6</v>
      </c>
      <c r="D886">
        <v>1</v>
      </c>
      <c r="E886">
        <v>27</v>
      </c>
    </row>
    <row r="887" spans="1:5" x14ac:dyDescent="0.25">
      <c r="A887">
        <v>90500000</v>
      </c>
      <c r="B887">
        <v>51201973</v>
      </c>
      <c r="C887">
        <v>3.1999999999999999E-6</v>
      </c>
      <c r="D887">
        <v>1</v>
      </c>
      <c r="E887">
        <v>27</v>
      </c>
    </row>
    <row r="888" spans="1:5" x14ac:dyDescent="0.25">
      <c r="A888">
        <v>90600000</v>
      </c>
      <c r="B888">
        <v>54565737</v>
      </c>
      <c r="C888">
        <v>2.9000000000000002E-6</v>
      </c>
      <c r="D888">
        <v>1</v>
      </c>
      <c r="E888">
        <v>26</v>
      </c>
    </row>
    <row r="889" spans="1:5" x14ac:dyDescent="0.25">
      <c r="A889">
        <v>90700000</v>
      </c>
      <c r="B889">
        <v>28735257</v>
      </c>
      <c r="C889">
        <v>2.6000000000000001E-6</v>
      </c>
      <c r="D889">
        <v>1</v>
      </c>
      <c r="E889">
        <v>27</v>
      </c>
    </row>
    <row r="890" spans="1:5" x14ac:dyDescent="0.25">
      <c r="A890">
        <v>90800000</v>
      </c>
      <c r="B890">
        <v>38716970</v>
      </c>
      <c r="C890">
        <v>2.7999999999999999E-6</v>
      </c>
      <c r="D890">
        <v>1</v>
      </c>
      <c r="E890">
        <v>26</v>
      </c>
    </row>
    <row r="891" spans="1:5" x14ac:dyDescent="0.25">
      <c r="A891">
        <v>90900000</v>
      </c>
      <c r="B891">
        <v>50589081</v>
      </c>
      <c r="C891">
        <v>3.0000000000000001E-6</v>
      </c>
      <c r="D891">
        <v>1</v>
      </c>
      <c r="E891">
        <v>25</v>
      </c>
    </row>
    <row r="892" spans="1:5" x14ac:dyDescent="0.25">
      <c r="A892">
        <v>91000000</v>
      </c>
      <c r="B892">
        <v>68961729</v>
      </c>
      <c r="C892">
        <v>2.6000000000000001E-6</v>
      </c>
      <c r="D892">
        <v>1</v>
      </c>
      <c r="E892">
        <v>25</v>
      </c>
    </row>
    <row r="893" spans="1:5" x14ac:dyDescent="0.25">
      <c r="A893">
        <v>91100000</v>
      </c>
      <c r="B893">
        <v>1838085</v>
      </c>
      <c r="C893">
        <v>2.3999999999999999E-6</v>
      </c>
      <c r="D893">
        <v>1</v>
      </c>
      <c r="E893">
        <v>26</v>
      </c>
    </row>
    <row r="894" spans="1:5" x14ac:dyDescent="0.25">
      <c r="A894">
        <v>91200000</v>
      </c>
      <c r="B894">
        <v>57699979</v>
      </c>
      <c r="C894">
        <v>2.5000000000000002E-6</v>
      </c>
      <c r="D894">
        <v>1</v>
      </c>
      <c r="E894">
        <v>27</v>
      </c>
    </row>
    <row r="895" spans="1:5" x14ac:dyDescent="0.25">
      <c r="A895">
        <v>91300000</v>
      </c>
      <c r="B895">
        <v>11930363</v>
      </c>
      <c r="C895">
        <v>2.7999999999999999E-6</v>
      </c>
      <c r="D895">
        <v>1</v>
      </c>
      <c r="E895">
        <v>26</v>
      </c>
    </row>
    <row r="896" spans="1:5" x14ac:dyDescent="0.25">
      <c r="A896">
        <v>91400000</v>
      </c>
      <c r="B896">
        <v>63017744</v>
      </c>
      <c r="C896">
        <v>2.6000000000000001E-6</v>
      </c>
      <c r="D896">
        <v>1</v>
      </c>
      <c r="E896">
        <v>26</v>
      </c>
    </row>
    <row r="897" spans="1:5" x14ac:dyDescent="0.25">
      <c r="A897">
        <v>91500000</v>
      </c>
      <c r="B897">
        <v>28255872</v>
      </c>
      <c r="C897">
        <v>2.7E-6</v>
      </c>
      <c r="D897">
        <v>1</v>
      </c>
      <c r="E897">
        <v>27</v>
      </c>
    </row>
    <row r="898" spans="1:5" x14ac:dyDescent="0.25">
      <c r="A898">
        <v>91600000</v>
      </c>
      <c r="B898">
        <v>63563520</v>
      </c>
      <c r="C898">
        <v>3.1E-6</v>
      </c>
      <c r="D898">
        <v>1</v>
      </c>
      <c r="E898">
        <v>25</v>
      </c>
    </row>
    <row r="899" spans="1:5" x14ac:dyDescent="0.25">
      <c r="A899">
        <v>91700000</v>
      </c>
      <c r="B899">
        <v>36411446</v>
      </c>
      <c r="C899">
        <v>3.0000000000000001E-6</v>
      </c>
      <c r="D899">
        <v>1</v>
      </c>
      <c r="E899">
        <v>24</v>
      </c>
    </row>
    <row r="900" spans="1:5" x14ac:dyDescent="0.25">
      <c r="A900">
        <v>91800000</v>
      </c>
      <c r="B900">
        <v>39117773</v>
      </c>
      <c r="C900">
        <v>2.6000000000000001E-6</v>
      </c>
      <c r="D900">
        <v>1</v>
      </c>
      <c r="E900">
        <v>27</v>
      </c>
    </row>
    <row r="901" spans="1:5" x14ac:dyDescent="0.25">
      <c r="A901">
        <v>91900000</v>
      </c>
      <c r="B901">
        <v>44880561</v>
      </c>
      <c r="C901">
        <v>2.9000000000000002E-6</v>
      </c>
      <c r="D901">
        <v>1</v>
      </c>
      <c r="E901">
        <v>26</v>
      </c>
    </row>
    <row r="902" spans="1:5" x14ac:dyDescent="0.25">
      <c r="A902">
        <v>92000000</v>
      </c>
      <c r="B902">
        <v>77641014</v>
      </c>
      <c r="C902">
        <v>2.9000000000000002E-6</v>
      </c>
      <c r="D902">
        <v>1</v>
      </c>
      <c r="E902">
        <v>26</v>
      </c>
    </row>
    <row r="903" spans="1:5" x14ac:dyDescent="0.25">
      <c r="A903">
        <v>92100000</v>
      </c>
      <c r="B903">
        <v>18545323</v>
      </c>
      <c r="C903">
        <v>2.9000000000000002E-6</v>
      </c>
      <c r="D903">
        <v>1</v>
      </c>
      <c r="E903">
        <v>24</v>
      </c>
    </row>
    <row r="904" spans="1:5" x14ac:dyDescent="0.25">
      <c r="A904">
        <v>92200000</v>
      </c>
      <c r="B904">
        <v>40665233</v>
      </c>
      <c r="C904">
        <v>3.0000000000000001E-6</v>
      </c>
      <c r="D904">
        <v>1</v>
      </c>
      <c r="E904">
        <v>25</v>
      </c>
    </row>
    <row r="905" spans="1:5" x14ac:dyDescent="0.25">
      <c r="A905">
        <v>92300000</v>
      </c>
      <c r="B905">
        <v>4183172</v>
      </c>
      <c r="C905">
        <v>4.0999999999999997E-6</v>
      </c>
      <c r="D905">
        <v>1</v>
      </c>
      <c r="E905">
        <v>26</v>
      </c>
    </row>
    <row r="906" spans="1:5" x14ac:dyDescent="0.25">
      <c r="A906">
        <v>92400000</v>
      </c>
      <c r="B906">
        <v>21603788</v>
      </c>
      <c r="C906">
        <v>3.0000000000000001E-6</v>
      </c>
      <c r="D906">
        <v>1</v>
      </c>
      <c r="E906">
        <v>27</v>
      </c>
    </row>
    <row r="907" spans="1:5" x14ac:dyDescent="0.25">
      <c r="A907">
        <v>92500000</v>
      </c>
      <c r="B907">
        <v>18900881</v>
      </c>
      <c r="C907">
        <v>2.7999999999999999E-6</v>
      </c>
      <c r="D907">
        <v>1</v>
      </c>
      <c r="E907">
        <v>25</v>
      </c>
    </row>
    <row r="908" spans="1:5" x14ac:dyDescent="0.25">
      <c r="A908">
        <v>92600000</v>
      </c>
      <c r="B908">
        <v>36573219</v>
      </c>
      <c r="C908">
        <v>3.1999999999999999E-6</v>
      </c>
      <c r="D908">
        <v>1</v>
      </c>
      <c r="E908">
        <v>26</v>
      </c>
    </row>
    <row r="909" spans="1:5" x14ac:dyDescent="0.25">
      <c r="A909">
        <v>92700000</v>
      </c>
      <c r="B909">
        <v>32908972</v>
      </c>
      <c r="C909">
        <v>2.7E-6</v>
      </c>
      <c r="D909">
        <v>1</v>
      </c>
      <c r="E909">
        <v>26</v>
      </c>
    </row>
    <row r="910" spans="1:5" x14ac:dyDescent="0.25">
      <c r="A910">
        <v>92800000</v>
      </c>
      <c r="B910">
        <v>76421390</v>
      </c>
      <c r="C910">
        <v>3.4999999999999999E-6</v>
      </c>
      <c r="D910">
        <v>1</v>
      </c>
      <c r="E910">
        <v>26</v>
      </c>
    </row>
    <row r="911" spans="1:5" x14ac:dyDescent="0.25">
      <c r="A911">
        <v>92900000</v>
      </c>
      <c r="B911">
        <v>5139711</v>
      </c>
      <c r="C911">
        <v>3.1E-6</v>
      </c>
      <c r="D911">
        <v>1</v>
      </c>
      <c r="E911">
        <v>27</v>
      </c>
    </row>
    <row r="912" spans="1:5" x14ac:dyDescent="0.25">
      <c r="A912">
        <v>93000000</v>
      </c>
      <c r="B912">
        <v>53799209</v>
      </c>
      <c r="C912">
        <v>2.7999999999999999E-6</v>
      </c>
      <c r="D912">
        <v>1</v>
      </c>
      <c r="E912">
        <v>24</v>
      </c>
    </row>
    <row r="913" spans="1:5" x14ac:dyDescent="0.25">
      <c r="A913">
        <v>93100000</v>
      </c>
      <c r="B913">
        <v>4878527</v>
      </c>
      <c r="C913">
        <v>2.9000000000000002E-6</v>
      </c>
      <c r="D913">
        <v>1</v>
      </c>
      <c r="E913">
        <v>26</v>
      </c>
    </row>
    <row r="914" spans="1:5" x14ac:dyDescent="0.25">
      <c r="A914">
        <v>93200000</v>
      </c>
      <c r="B914">
        <v>30540113</v>
      </c>
      <c r="C914">
        <v>2.7999999999999999E-6</v>
      </c>
      <c r="D914">
        <v>1</v>
      </c>
      <c r="E914">
        <v>26</v>
      </c>
    </row>
    <row r="915" spans="1:5" x14ac:dyDescent="0.25">
      <c r="A915">
        <v>93300000</v>
      </c>
      <c r="B915">
        <v>87015802</v>
      </c>
      <c r="C915">
        <v>3.4999999999999999E-6</v>
      </c>
      <c r="D915">
        <v>1</v>
      </c>
      <c r="E915">
        <v>27</v>
      </c>
    </row>
    <row r="916" spans="1:5" x14ac:dyDescent="0.25">
      <c r="A916">
        <v>93400000</v>
      </c>
      <c r="B916">
        <v>62659370</v>
      </c>
      <c r="C916">
        <v>3.8E-6</v>
      </c>
      <c r="D916">
        <v>1</v>
      </c>
      <c r="E916">
        <v>27</v>
      </c>
    </row>
    <row r="917" spans="1:5" x14ac:dyDescent="0.25">
      <c r="A917">
        <v>93500000</v>
      </c>
      <c r="B917">
        <v>54980861</v>
      </c>
      <c r="C917">
        <v>2.7E-6</v>
      </c>
      <c r="D917">
        <v>1</v>
      </c>
      <c r="E917">
        <v>24</v>
      </c>
    </row>
    <row r="918" spans="1:5" x14ac:dyDescent="0.25">
      <c r="A918">
        <v>93600000</v>
      </c>
      <c r="B918">
        <v>77834552</v>
      </c>
      <c r="C918">
        <v>3.0000000000000001E-6</v>
      </c>
      <c r="D918">
        <v>1</v>
      </c>
      <c r="E918">
        <v>26</v>
      </c>
    </row>
    <row r="919" spans="1:5" x14ac:dyDescent="0.25">
      <c r="A919">
        <v>93700000</v>
      </c>
      <c r="B919">
        <v>26517195</v>
      </c>
      <c r="C919">
        <v>2.7999999999999999E-6</v>
      </c>
      <c r="D919">
        <v>1</v>
      </c>
      <c r="E919">
        <v>25</v>
      </c>
    </row>
    <row r="920" spans="1:5" x14ac:dyDescent="0.25">
      <c r="A920">
        <v>93800000</v>
      </c>
      <c r="B920">
        <v>26372741</v>
      </c>
      <c r="C920">
        <v>2.6000000000000001E-6</v>
      </c>
      <c r="D920">
        <v>1</v>
      </c>
      <c r="E920">
        <v>25</v>
      </c>
    </row>
    <row r="921" spans="1:5" x14ac:dyDescent="0.25">
      <c r="A921">
        <v>93900000</v>
      </c>
      <c r="B921">
        <v>5552600</v>
      </c>
      <c r="C921">
        <v>5.9000000000000003E-6</v>
      </c>
      <c r="D921">
        <v>1</v>
      </c>
      <c r="E921">
        <v>25</v>
      </c>
    </row>
    <row r="922" spans="1:5" x14ac:dyDescent="0.25">
      <c r="A922">
        <v>94000000</v>
      </c>
      <c r="B922">
        <v>27649493</v>
      </c>
      <c r="C922">
        <v>2.5000000000000002E-6</v>
      </c>
      <c r="D922">
        <v>1</v>
      </c>
      <c r="E922">
        <v>26</v>
      </c>
    </row>
    <row r="923" spans="1:5" x14ac:dyDescent="0.25">
      <c r="A923">
        <v>94100000</v>
      </c>
      <c r="B923">
        <v>67793850</v>
      </c>
      <c r="C923">
        <v>3.9999999999999998E-6</v>
      </c>
      <c r="D923">
        <v>1</v>
      </c>
      <c r="E923">
        <v>27</v>
      </c>
    </row>
    <row r="924" spans="1:5" x14ac:dyDescent="0.25">
      <c r="A924">
        <v>94200000</v>
      </c>
      <c r="B924">
        <v>55977267</v>
      </c>
      <c r="C924">
        <v>2.7E-6</v>
      </c>
      <c r="D924">
        <v>1</v>
      </c>
      <c r="E924">
        <v>27</v>
      </c>
    </row>
    <row r="925" spans="1:5" x14ac:dyDescent="0.25">
      <c r="A925">
        <v>94300000</v>
      </c>
      <c r="B925">
        <v>68370670</v>
      </c>
      <c r="C925">
        <v>2.9000000000000002E-6</v>
      </c>
      <c r="D925">
        <v>1</v>
      </c>
      <c r="E925">
        <v>23</v>
      </c>
    </row>
    <row r="926" spans="1:5" x14ac:dyDescent="0.25">
      <c r="A926">
        <v>94400000</v>
      </c>
      <c r="B926">
        <v>27260443</v>
      </c>
      <c r="C926">
        <v>3.1E-6</v>
      </c>
      <c r="D926">
        <v>1</v>
      </c>
      <c r="E926">
        <v>25</v>
      </c>
    </row>
    <row r="927" spans="1:5" x14ac:dyDescent="0.25">
      <c r="A927">
        <v>94500000</v>
      </c>
      <c r="B927">
        <v>13046703</v>
      </c>
      <c r="C927">
        <v>3.1E-6</v>
      </c>
      <c r="D927">
        <v>1</v>
      </c>
      <c r="E927">
        <v>24</v>
      </c>
    </row>
    <row r="928" spans="1:5" x14ac:dyDescent="0.25">
      <c r="A928">
        <v>94600000</v>
      </c>
      <c r="B928">
        <v>8389210</v>
      </c>
      <c r="C928">
        <v>2.7999999999999999E-6</v>
      </c>
      <c r="D928">
        <v>1</v>
      </c>
      <c r="E928">
        <v>25</v>
      </c>
    </row>
    <row r="929" spans="1:5" x14ac:dyDescent="0.25">
      <c r="A929">
        <v>94700000</v>
      </c>
      <c r="B929">
        <v>69155023</v>
      </c>
      <c r="C929">
        <v>2.7E-6</v>
      </c>
      <c r="D929">
        <v>1</v>
      </c>
      <c r="E929">
        <v>21</v>
      </c>
    </row>
    <row r="930" spans="1:5" x14ac:dyDescent="0.25">
      <c r="A930">
        <v>94800000</v>
      </c>
      <c r="B930">
        <v>11709305</v>
      </c>
      <c r="C930">
        <v>2.3E-6</v>
      </c>
      <c r="D930">
        <v>1</v>
      </c>
      <c r="E930">
        <v>24</v>
      </c>
    </row>
    <row r="931" spans="1:5" x14ac:dyDescent="0.25">
      <c r="A931">
        <v>94900000</v>
      </c>
      <c r="B931">
        <v>11033051</v>
      </c>
      <c r="C931">
        <v>2.7E-6</v>
      </c>
      <c r="D931">
        <v>1</v>
      </c>
      <c r="E931">
        <v>25</v>
      </c>
    </row>
    <row r="932" spans="1:5" x14ac:dyDescent="0.25">
      <c r="A932">
        <v>95000000</v>
      </c>
      <c r="B932">
        <v>25206731</v>
      </c>
      <c r="C932">
        <v>2.3999999999999999E-6</v>
      </c>
      <c r="D932">
        <v>1</v>
      </c>
      <c r="E932">
        <v>25</v>
      </c>
    </row>
    <row r="933" spans="1:5" x14ac:dyDescent="0.25">
      <c r="A933">
        <v>95100000</v>
      </c>
      <c r="B933">
        <v>94167960</v>
      </c>
      <c r="C933">
        <v>2.3999999999999999E-6</v>
      </c>
      <c r="D933">
        <v>1</v>
      </c>
      <c r="E933">
        <v>26</v>
      </c>
    </row>
    <row r="934" spans="1:5" x14ac:dyDescent="0.25">
      <c r="A934">
        <v>95200000</v>
      </c>
      <c r="B934">
        <v>84393617</v>
      </c>
      <c r="C934">
        <v>3.8E-6</v>
      </c>
      <c r="D934">
        <v>1</v>
      </c>
      <c r="E934">
        <v>23</v>
      </c>
    </row>
    <row r="935" spans="1:5" x14ac:dyDescent="0.25">
      <c r="A935">
        <v>95300000</v>
      </c>
      <c r="B935">
        <v>33811726</v>
      </c>
      <c r="C935">
        <v>9.2E-6</v>
      </c>
      <c r="D935">
        <v>1</v>
      </c>
      <c r="E935">
        <v>26</v>
      </c>
    </row>
    <row r="936" spans="1:5" x14ac:dyDescent="0.25">
      <c r="A936">
        <v>95400000</v>
      </c>
      <c r="B936">
        <v>28801368</v>
      </c>
      <c r="C936">
        <v>2.7999999999999999E-6</v>
      </c>
      <c r="D936">
        <v>1</v>
      </c>
      <c r="E936">
        <v>24</v>
      </c>
    </row>
    <row r="937" spans="1:5" x14ac:dyDescent="0.25">
      <c r="A937">
        <v>95500000</v>
      </c>
      <c r="B937">
        <v>6344989</v>
      </c>
      <c r="C937">
        <v>2.3E-6</v>
      </c>
      <c r="D937">
        <v>1</v>
      </c>
      <c r="E937">
        <v>26</v>
      </c>
    </row>
    <row r="938" spans="1:5" x14ac:dyDescent="0.25">
      <c r="A938">
        <v>95600000</v>
      </c>
      <c r="B938">
        <v>93323125</v>
      </c>
      <c r="C938">
        <v>2.7999999999999999E-6</v>
      </c>
      <c r="D938">
        <v>1</v>
      </c>
      <c r="E938">
        <v>26</v>
      </c>
    </row>
    <row r="939" spans="1:5" x14ac:dyDescent="0.25">
      <c r="A939">
        <v>95700000</v>
      </c>
      <c r="B939">
        <v>66926398</v>
      </c>
      <c r="C939">
        <v>3.1999999999999999E-6</v>
      </c>
      <c r="D939">
        <v>1</v>
      </c>
      <c r="E939">
        <v>26</v>
      </c>
    </row>
    <row r="940" spans="1:5" x14ac:dyDescent="0.25">
      <c r="A940">
        <v>95800000</v>
      </c>
      <c r="B940">
        <v>90510955</v>
      </c>
      <c r="C940">
        <v>2.9000000000000002E-6</v>
      </c>
      <c r="D940">
        <v>1</v>
      </c>
      <c r="E940">
        <v>26</v>
      </c>
    </row>
    <row r="941" spans="1:5" x14ac:dyDescent="0.25">
      <c r="A941">
        <v>95900000</v>
      </c>
      <c r="B941">
        <v>92007878</v>
      </c>
      <c r="C941">
        <v>2.6000000000000001E-6</v>
      </c>
      <c r="D941">
        <v>1</v>
      </c>
      <c r="E941">
        <v>26</v>
      </c>
    </row>
    <row r="942" spans="1:5" x14ac:dyDescent="0.25">
      <c r="A942">
        <v>96000000</v>
      </c>
      <c r="B942">
        <v>16397616</v>
      </c>
      <c r="C942">
        <v>2.7E-6</v>
      </c>
      <c r="D942">
        <v>1</v>
      </c>
      <c r="E942">
        <v>27</v>
      </c>
    </row>
    <row r="943" spans="1:5" x14ac:dyDescent="0.25">
      <c r="A943">
        <v>96100000</v>
      </c>
      <c r="B943">
        <v>23762239</v>
      </c>
      <c r="C943">
        <v>2.6000000000000001E-6</v>
      </c>
      <c r="D943">
        <v>1</v>
      </c>
      <c r="E943">
        <v>25</v>
      </c>
    </row>
    <row r="944" spans="1:5" x14ac:dyDescent="0.25">
      <c r="A944">
        <v>96200000</v>
      </c>
      <c r="B944">
        <v>47456436</v>
      </c>
      <c r="C944">
        <v>3.0000000000000001E-6</v>
      </c>
      <c r="D944">
        <v>1</v>
      </c>
      <c r="E944">
        <v>27</v>
      </c>
    </row>
    <row r="945" spans="1:5" x14ac:dyDescent="0.25">
      <c r="A945">
        <v>96300000</v>
      </c>
      <c r="B945">
        <v>35734345</v>
      </c>
      <c r="C945">
        <v>3.4000000000000001E-6</v>
      </c>
      <c r="D945">
        <v>1</v>
      </c>
      <c r="E945">
        <v>27</v>
      </c>
    </row>
    <row r="946" spans="1:5" x14ac:dyDescent="0.25">
      <c r="A946">
        <v>96400000</v>
      </c>
      <c r="B946">
        <v>94283965</v>
      </c>
      <c r="C946">
        <v>2.9000000000000002E-6</v>
      </c>
      <c r="D946">
        <v>1</v>
      </c>
      <c r="E946">
        <v>24</v>
      </c>
    </row>
    <row r="947" spans="1:5" x14ac:dyDescent="0.25">
      <c r="A947">
        <v>96500000</v>
      </c>
      <c r="B947">
        <v>68073056</v>
      </c>
      <c r="C947">
        <v>2.3999999999999999E-6</v>
      </c>
      <c r="D947">
        <v>1</v>
      </c>
      <c r="E947">
        <v>26</v>
      </c>
    </row>
    <row r="948" spans="1:5" x14ac:dyDescent="0.25">
      <c r="A948">
        <v>96600000</v>
      </c>
      <c r="B948">
        <v>66894819</v>
      </c>
      <c r="C948">
        <v>3.8E-6</v>
      </c>
      <c r="D948">
        <v>1</v>
      </c>
      <c r="E948">
        <v>21</v>
      </c>
    </row>
    <row r="949" spans="1:5" x14ac:dyDescent="0.25">
      <c r="A949">
        <v>96700000</v>
      </c>
      <c r="B949">
        <v>67692897</v>
      </c>
      <c r="C949">
        <v>3.4999999999999999E-6</v>
      </c>
      <c r="D949">
        <v>1</v>
      </c>
      <c r="E949">
        <v>25</v>
      </c>
    </row>
    <row r="950" spans="1:5" x14ac:dyDescent="0.25">
      <c r="A950">
        <v>96800000</v>
      </c>
      <c r="B950">
        <v>44508726</v>
      </c>
      <c r="C950">
        <v>2.9000000000000002E-6</v>
      </c>
      <c r="D950">
        <v>1</v>
      </c>
      <c r="E950">
        <v>26</v>
      </c>
    </row>
    <row r="951" spans="1:5" x14ac:dyDescent="0.25">
      <c r="A951">
        <v>96900000</v>
      </c>
      <c r="B951">
        <v>9829676</v>
      </c>
      <c r="C951">
        <v>2.7E-6</v>
      </c>
      <c r="D951">
        <v>1</v>
      </c>
      <c r="E951">
        <v>27</v>
      </c>
    </row>
    <row r="952" spans="1:5" x14ac:dyDescent="0.25">
      <c r="A952">
        <v>97000000</v>
      </c>
      <c r="B952">
        <v>46292436</v>
      </c>
      <c r="C952">
        <v>3.1E-6</v>
      </c>
      <c r="D952">
        <v>1</v>
      </c>
      <c r="E952">
        <v>23</v>
      </c>
    </row>
    <row r="953" spans="1:5" x14ac:dyDescent="0.25">
      <c r="A953">
        <v>97100000</v>
      </c>
      <c r="B953">
        <v>39900709</v>
      </c>
      <c r="C953">
        <v>2.7999999999999999E-6</v>
      </c>
      <c r="D953">
        <v>1</v>
      </c>
      <c r="E953">
        <v>26</v>
      </c>
    </row>
    <row r="954" spans="1:5" x14ac:dyDescent="0.25">
      <c r="A954">
        <v>97200000</v>
      </c>
      <c r="B954">
        <v>11266656</v>
      </c>
      <c r="C954">
        <v>2.7999999999999999E-6</v>
      </c>
      <c r="D954">
        <v>1</v>
      </c>
      <c r="E954">
        <v>27</v>
      </c>
    </row>
    <row r="955" spans="1:5" x14ac:dyDescent="0.25">
      <c r="A955">
        <v>97300000</v>
      </c>
      <c r="B955">
        <v>35707778</v>
      </c>
      <c r="C955">
        <v>2.5000000000000002E-6</v>
      </c>
      <c r="D955">
        <v>1</v>
      </c>
      <c r="E955">
        <v>27</v>
      </c>
    </row>
    <row r="956" spans="1:5" x14ac:dyDescent="0.25">
      <c r="A956">
        <v>97400000</v>
      </c>
      <c r="B956">
        <v>18916977</v>
      </c>
      <c r="C956">
        <v>4.5000000000000001E-6</v>
      </c>
      <c r="D956">
        <v>1</v>
      </c>
      <c r="E956">
        <v>25</v>
      </c>
    </row>
    <row r="957" spans="1:5" x14ac:dyDescent="0.25">
      <c r="A957">
        <v>97500000</v>
      </c>
      <c r="B957">
        <v>12039235</v>
      </c>
      <c r="C957">
        <v>3.4999999999999999E-6</v>
      </c>
      <c r="D957">
        <v>1</v>
      </c>
      <c r="E957">
        <v>27</v>
      </c>
    </row>
    <row r="958" spans="1:5" x14ac:dyDescent="0.25">
      <c r="A958">
        <v>97600000</v>
      </c>
      <c r="B958">
        <v>59255129</v>
      </c>
      <c r="C958">
        <v>2.6000000000000001E-6</v>
      </c>
      <c r="D958">
        <v>1</v>
      </c>
      <c r="E958">
        <v>24</v>
      </c>
    </row>
    <row r="959" spans="1:5" x14ac:dyDescent="0.25">
      <c r="A959">
        <v>97700000</v>
      </c>
      <c r="B959">
        <v>69955248</v>
      </c>
      <c r="C959">
        <v>3.0000000000000001E-6</v>
      </c>
      <c r="D959">
        <v>1</v>
      </c>
      <c r="E959">
        <v>27</v>
      </c>
    </row>
    <row r="960" spans="1:5" x14ac:dyDescent="0.25">
      <c r="A960">
        <v>97800000</v>
      </c>
      <c r="B960">
        <v>73990159</v>
      </c>
      <c r="C960">
        <v>3.4999999999999999E-6</v>
      </c>
      <c r="D960">
        <v>1</v>
      </c>
      <c r="E960">
        <v>27</v>
      </c>
    </row>
    <row r="961" spans="1:5" x14ac:dyDescent="0.25">
      <c r="A961">
        <v>97900000</v>
      </c>
      <c r="B961">
        <v>9373620</v>
      </c>
      <c r="C961">
        <v>2.7999999999999999E-6</v>
      </c>
      <c r="D961">
        <v>1</v>
      </c>
      <c r="E961">
        <v>25</v>
      </c>
    </row>
    <row r="962" spans="1:5" x14ac:dyDescent="0.25">
      <c r="A962">
        <v>98000000</v>
      </c>
      <c r="B962">
        <v>11333992</v>
      </c>
      <c r="C962">
        <v>3.0000000000000001E-6</v>
      </c>
      <c r="D962">
        <v>1</v>
      </c>
      <c r="E962">
        <v>25</v>
      </c>
    </row>
    <row r="963" spans="1:5" x14ac:dyDescent="0.25">
      <c r="A963">
        <v>98100000</v>
      </c>
      <c r="B963">
        <v>65207609</v>
      </c>
      <c r="C963">
        <v>3.5999999999999998E-6</v>
      </c>
      <c r="D963">
        <v>1</v>
      </c>
      <c r="E963">
        <v>22</v>
      </c>
    </row>
    <row r="964" spans="1:5" x14ac:dyDescent="0.25">
      <c r="A964">
        <v>98200000</v>
      </c>
      <c r="B964">
        <v>22732241</v>
      </c>
      <c r="C964">
        <v>2.9000000000000002E-6</v>
      </c>
      <c r="D964">
        <v>1</v>
      </c>
      <c r="E964">
        <v>26</v>
      </c>
    </row>
    <row r="965" spans="1:5" x14ac:dyDescent="0.25">
      <c r="A965">
        <v>98300000</v>
      </c>
      <c r="B965">
        <v>69522341</v>
      </c>
      <c r="C965">
        <v>3.1999999999999999E-6</v>
      </c>
      <c r="D965">
        <v>1</v>
      </c>
      <c r="E965">
        <v>27</v>
      </c>
    </row>
    <row r="966" spans="1:5" x14ac:dyDescent="0.25">
      <c r="A966">
        <v>98400000</v>
      </c>
      <c r="B966">
        <v>77735132</v>
      </c>
      <c r="C966">
        <v>3.1999999999999999E-6</v>
      </c>
      <c r="D966">
        <v>1</v>
      </c>
      <c r="E966">
        <v>24</v>
      </c>
    </row>
    <row r="967" spans="1:5" x14ac:dyDescent="0.25">
      <c r="A967">
        <v>98500000</v>
      </c>
      <c r="B967">
        <v>57946244</v>
      </c>
      <c r="C967">
        <v>2.5000000000000002E-6</v>
      </c>
      <c r="D967">
        <v>1</v>
      </c>
      <c r="E967">
        <v>23</v>
      </c>
    </row>
    <row r="968" spans="1:5" x14ac:dyDescent="0.25">
      <c r="A968">
        <v>98600000</v>
      </c>
      <c r="B968">
        <v>16359057</v>
      </c>
      <c r="C968">
        <v>2.7E-6</v>
      </c>
      <c r="D968">
        <v>1</v>
      </c>
      <c r="E968">
        <v>26</v>
      </c>
    </row>
    <row r="969" spans="1:5" x14ac:dyDescent="0.25">
      <c r="A969">
        <v>98700000</v>
      </c>
      <c r="B969">
        <v>96024351</v>
      </c>
      <c r="C969">
        <v>3.0000000000000001E-6</v>
      </c>
      <c r="D969">
        <v>1</v>
      </c>
      <c r="E969">
        <v>27</v>
      </c>
    </row>
    <row r="970" spans="1:5" x14ac:dyDescent="0.25">
      <c r="A970">
        <v>98800000</v>
      </c>
      <c r="B970">
        <v>62317519</v>
      </c>
      <c r="C970">
        <v>5.0000000000000004E-6</v>
      </c>
      <c r="D970">
        <v>1</v>
      </c>
      <c r="E970">
        <v>27</v>
      </c>
    </row>
    <row r="971" spans="1:5" x14ac:dyDescent="0.25">
      <c r="A971">
        <v>98900000</v>
      </c>
      <c r="B971">
        <v>59778279</v>
      </c>
      <c r="C971">
        <v>4.1999999999999996E-6</v>
      </c>
      <c r="D971">
        <v>1</v>
      </c>
      <c r="E971">
        <v>26</v>
      </c>
    </row>
    <row r="972" spans="1:5" x14ac:dyDescent="0.25">
      <c r="A972">
        <v>99000000</v>
      </c>
      <c r="B972">
        <v>60572880</v>
      </c>
      <c r="C972">
        <v>3.3000000000000002E-6</v>
      </c>
      <c r="D972">
        <v>1</v>
      </c>
      <c r="E972">
        <v>26</v>
      </c>
    </row>
    <row r="973" spans="1:5" x14ac:dyDescent="0.25">
      <c r="A973">
        <v>99100000</v>
      </c>
      <c r="B973">
        <v>13104026</v>
      </c>
      <c r="C973">
        <v>3.1999999999999999E-6</v>
      </c>
      <c r="D973">
        <v>1</v>
      </c>
      <c r="E973">
        <v>27</v>
      </c>
    </row>
    <row r="974" spans="1:5" x14ac:dyDescent="0.25">
      <c r="A974">
        <v>99200000</v>
      </c>
      <c r="B974">
        <v>33550456</v>
      </c>
      <c r="C974">
        <v>2.6000000000000001E-6</v>
      </c>
      <c r="D974">
        <v>1</v>
      </c>
      <c r="E974">
        <v>27</v>
      </c>
    </row>
    <row r="975" spans="1:5" x14ac:dyDescent="0.25">
      <c r="A975">
        <v>99300000</v>
      </c>
      <c r="B975">
        <v>31949228</v>
      </c>
      <c r="C975">
        <v>4.8999999999999997E-6</v>
      </c>
      <c r="D975">
        <v>1</v>
      </c>
      <c r="E975">
        <v>27</v>
      </c>
    </row>
    <row r="976" spans="1:5" x14ac:dyDescent="0.25">
      <c r="A976">
        <v>99400000</v>
      </c>
      <c r="B976">
        <v>88299468</v>
      </c>
      <c r="C976">
        <v>2.9000000000000002E-6</v>
      </c>
      <c r="D976">
        <v>1</v>
      </c>
      <c r="E976">
        <v>25</v>
      </c>
    </row>
    <row r="977" spans="1:5" x14ac:dyDescent="0.25">
      <c r="A977">
        <v>99500000</v>
      </c>
      <c r="B977">
        <v>4664341</v>
      </c>
      <c r="C977">
        <v>2.7E-6</v>
      </c>
      <c r="D977">
        <v>1</v>
      </c>
      <c r="E977">
        <v>26</v>
      </c>
    </row>
    <row r="978" spans="1:5" x14ac:dyDescent="0.25">
      <c r="A978">
        <v>99600000</v>
      </c>
      <c r="B978">
        <v>22622606</v>
      </c>
      <c r="C978">
        <v>2.7999999999999999E-6</v>
      </c>
      <c r="D978">
        <v>1</v>
      </c>
      <c r="E978">
        <v>25</v>
      </c>
    </row>
    <row r="979" spans="1:5" x14ac:dyDescent="0.25">
      <c r="A979">
        <v>99700000</v>
      </c>
      <c r="B979">
        <v>22249586</v>
      </c>
      <c r="C979">
        <v>3.1999999999999999E-6</v>
      </c>
      <c r="D979">
        <v>1</v>
      </c>
      <c r="E979">
        <v>26</v>
      </c>
    </row>
    <row r="980" spans="1:5" x14ac:dyDescent="0.25">
      <c r="A980">
        <v>99800000</v>
      </c>
      <c r="B980">
        <v>74549021</v>
      </c>
      <c r="C980">
        <v>2.7E-6</v>
      </c>
      <c r="D980">
        <v>1</v>
      </c>
      <c r="E980">
        <v>27</v>
      </c>
    </row>
    <row r="981" spans="1:5" x14ac:dyDescent="0.25">
      <c r="A981">
        <v>99900000</v>
      </c>
      <c r="B981">
        <v>58277225</v>
      </c>
      <c r="C981">
        <v>2.3E-6</v>
      </c>
      <c r="D981">
        <v>1</v>
      </c>
      <c r="E981">
        <v>25</v>
      </c>
    </row>
    <row r="982" spans="1:5" x14ac:dyDescent="0.25">
      <c r="A982">
        <v>100000000</v>
      </c>
      <c r="B982">
        <v>44556740</v>
      </c>
      <c r="C982">
        <v>2.7999999999999999E-6</v>
      </c>
      <c r="D982">
        <v>1</v>
      </c>
      <c r="E982">
        <v>27</v>
      </c>
    </row>
    <row r="983" spans="1:5" x14ac:dyDescent="0.25">
      <c r="A983">
        <v>100100000</v>
      </c>
      <c r="B983">
        <v>38903956</v>
      </c>
      <c r="C983">
        <v>3.1E-6</v>
      </c>
      <c r="D983">
        <v>1</v>
      </c>
      <c r="E983">
        <v>26</v>
      </c>
    </row>
    <row r="984" spans="1:5" x14ac:dyDescent="0.25">
      <c r="A984">
        <v>100200000</v>
      </c>
      <c r="B984">
        <v>27099369</v>
      </c>
      <c r="C984">
        <v>2.7E-6</v>
      </c>
      <c r="D984">
        <v>1</v>
      </c>
      <c r="E984">
        <v>26</v>
      </c>
    </row>
    <row r="985" spans="1:5" x14ac:dyDescent="0.25">
      <c r="A985">
        <v>100300000</v>
      </c>
      <c r="B985">
        <v>2214066</v>
      </c>
      <c r="C985">
        <v>2.6000000000000001E-6</v>
      </c>
      <c r="D985">
        <v>1</v>
      </c>
      <c r="E985">
        <v>26</v>
      </c>
    </row>
    <row r="986" spans="1:5" x14ac:dyDescent="0.25">
      <c r="A986">
        <v>100400000</v>
      </c>
      <c r="B986">
        <v>64157422</v>
      </c>
      <c r="C986">
        <v>2.7E-6</v>
      </c>
      <c r="D986">
        <v>1</v>
      </c>
      <c r="E986">
        <v>26</v>
      </c>
    </row>
    <row r="987" spans="1:5" x14ac:dyDescent="0.25">
      <c r="A987">
        <v>100500000</v>
      </c>
      <c r="B987">
        <v>85868217</v>
      </c>
      <c r="C987">
        <v>2.9000000000000002E-6</v>
      </c>
      <c r="D987">
        <v>1</v>
      </c>
      <c r="E987">
        <v>25</v>
      </c>
    </row>
    <row r="988" spans="1:5" x14ac:dyDescent="0.25">
      <c r="A988">
        <v>100600000</v>
      </c>
      <c r="B988">
        <v>87953300</v>
      </c>
      <c r="C988">
        <v>2.9000000000000002E-6</v>
      </c>
      <c r="D988">
        <v>1</v>
      </c>
      <c r="E988">
        <v>27</v>
      </c>
    </row>
    <row r="989" spans="1:5" x14ac:dyDescent="0.25">
      <c r="A989">
        <v>100700000</v>
      </c>
      <c r="B989">
        <v>52313767</v>
      </c>
      <c r="C989">
        <v>2.3999999999999999E-6</v>
      </c>
      <c r="D989">
        <v>1</v>
      </c>
      <c r="E989">
        <v>25</v>
      </c>
    </row>
    <row r="990" spans="1:5" x14ac:dyDescent="0.25">
      <c r="A990">
        <v>100800000</v>
      </c>
      <c r="B990">
        <v>16185763</v>
      </c>
      <c r="C990">
        <v>3.1E-6</v>
      </c>
      <c r="D990">
        <v>1</v>
      </c>
      <c r="E990">
        <v>24</v>
      </c>
    </row>
    <row r="991" spans="1:5" x14ac:dyDescent="0.25">
      <c r="A991">
        <v>100900000</v>
      </c>
      <c r="B991">
        <v>18002761</v>
      </c>
      <c r="C991">
        <v>3.1E-6</v>
      </c>
      <c r="D991">
        <v>1</v>
      </c>
      <c r="E991">
        <v>27</v>
      </c>
    </row>
    <row r="992" spans="1:5" x14ac:dyDescent="0.25">
      <c r="A992">
        <v>101000000</v>
      </c>
      <c r="B992">
        <v>46391062</v>
      </c>
      <c r="C992">
        <v>2.7E-6</v>
      </c>
      <c r="D992">
        <v>1</v>
      </c>
      <c r="E992">
        <v>25</v>
      </c>
    </row>
    <row r="993" spans="1:5" x14ac:dyDescent="0.25">
      <c r="A993">
        <v>101100000</v>
      </c>
      <c r="B993">
        <v>26302415</v>
      </c>
      <c r="C993">
        <v>2.5000000000000002E-6</v>
      </c>
      <c r="D993">
        <v>1</v>
      </c>
      <c r="E993">
        <v>25</v>
      </c>
    </row>
    <row r="994" spans="1:5" x14ac:dyDescent="0.25">
      <c r="A994">
        <v>101200000</v>
      </c>
      <c r="B994">
        <v>95410328</v>
      </c>
      <c r="C994">
        <v>2.7E-6</v>
      </c>
      <c r="D994">
        <v>1</v>
      </c>
      <c r="E994">
        <v>25</v>
      </c>
    </row>
    <row r="995" spans="1:5" x14ac:dyDescent="0.25">
      <c r="A995">
        <v>101300000</v>
      </c>
      <c r="B995">
        <v>86008146</v>
      </c>
      <c r="C995">
        <v>2.7999999999999999E-6</v>
      </c>
      <c r="D995">
        <v>1</v>
      </c>
      <c r="E995">
        <v>24</v>
      </c>
    </row>
    <row r="996" spans="1:5" x14ac:dyDescent="0.25">
      <c r="A996">
        <v>101400000</v>
      </c>
      <c r="B996">
        <v>85557448</v>
      </c>
      <c r="C996">
        <v>2.6000000000000001E-6</v>
      </c>
      <c r="D996">
        <v>1</v>
      </c>
      <c r="E996">
        <v>27</v>
      </c>
    </row>
    <row r="997" spans="1:5" x14ac:dyDescent="0.25">
      <c r="A997">
        <v>101500000</v>
      </c>
      <c r="B997">
        <v>51369454</v>
      </c>
      <c r="C997">
        <v>2.7E-6</v>
      </c>
      <c r="D997">
        <v>1</v>
      </c>
      <c r="E997">
        <v>25</v>
      </c>
    </row>
    <row r="998" spans="1:5" x14ac:dyDescent="0.25">
      <c r="A998">
        <v>101600000</v>
      </c>
      <c r="B998">
        <v>1602896</v>
      </c>
      <c r="C998">
        <v>2.3E-6</v>
      </c>
      <c r="D998">
        <v>1</v>
      </c>
      <c r="E998">
        <v>26</v>
      </c>
    </row>
    <row r="999" spans="1:5" x14ac:dyDescent="0.25">
      <c r="A999">
        <v>101700000</v>
      </c>
      <c r="B999">
        <v>79942662</v>
      </c>
      <c r="C999">
        <v>3.1999999999999999E-6</v>
      </c>
      <c r="D999">
        <v>1</v>
      </c>
      <c r="E999">
        <v>26</v>
      </c>
    </row>
    <row r="1000" spans="1:5" x14ac:dyDescent="0.25">
      <c r="A1000">
        <v>101800000</v>
      </c>
      <c r="B1000">
        <v>59154145</v>
      </c>
      <c r="C1000">
        <v>2.7E-6</v>
      </c>
      <c r="D1000">
        <v>1</v>
      </c>
      <c r="E1000">
        <v>26</v>
      </c>
    </row>
    <row r="1001" spans="1:5" x14ac:dyDescent="0.25">
      <c r="A1001">
        <v>101900000</v>
      </c>
      <c r="B1001">
        <v>39716819</v>
      </c>
      <c r="C1001">
        <v>2.7E-6</v>
      </c>
      <c r="D1001">
        <v>1</v>
      </c>
      <c r="E1001">
        <v>27</v>
      </c>
    </row>
    <row r="1002" spans="1:5" x14ac:dyDescent="0.25">
      <c r="A1002">
        <v>102000000</v>
      </c>
      <c r="B1002">
        <v>55029706</v>
      </c>
      <c r="C1002">
        <v>2.6000000000000001E-6</v>
      </c>
      <c r="D1002">
        <v>1</v>
      </c>
      <c r="E1002">
        <v>25</v>
      </c>
    </row>
    <row r="1003" spans="1:5" x14ac:dyDescent="0.25">
      <c r="A1003">
        <v>102100000</v>
      </c>
      <c r="B1003">
        <v>73471348</v>
      </c>
      <c r="C1003">
        <v>2.7999999999999999E-6</v>
      </c>
      <c r="D1003">
        <v>1</v>
      </c>
      <c r="E1003">
        <v>27</v>
      </c>
    </row>
    <row r="1004" spans="1:5" x14ac:dyDescent="0.25">
      <c r="A1004">
        <v>102200000</v>
      </c>
      <c r="B1004">
        <v>7081013</v>
      </c>
      <c r="C1004">
        <v>3.0000000000000001E-6</v>
      </c>
      <c r="D1004">
        <v>1</v>
      </c>
      <c r="E1004">
        <v>27</v>
      </c>
    </row>
    <row r="1005" spans="1:5" x14ac:dyDescent="0.25">
      <c r="A1005">
        <v>102300000</v>
      </c>
      <c r="B1005">
        <v>87504284</v>
      </c>
      <c r="C1005">
        <v>2.7E-6</v>
      </c>
      <c r="D1005">
        <v>1</v>
      </c>
      <c r="E1005">
        <v>26</v>
      </c>
    </row>
    <row r="1006" spans="1:5" x14ac:dyDescent="0.25">
      <c r="A1006">
        <v>102400000</v>
      </c>
      <c r="B1006">
        <v>50134443</v>
      </c>
      <c r="C1006">
        <v>2.3999999999999999E-6</v>
      </c>
      <c r="D1006">
        <v>1</v>
      </c>
      <c r="E1006">
        <v>27</v>
      </c>
    </row>
    <row r="1007" spans="1:5" x14ac:dyDescent="0.25">
      <c r="A1007">
        <v>102500000</v>
      </c>
      <c r="B1007">
        <v>35363657</v>
      </c>
      <c r="C1007">
        <v>2.7999999999999999E-6</v>
      </c>
      <c r="D1007">
        <v>1</v>
      </c>
      <c r="E1007">
        <v>26</v>
      </c>
    </row>
    <row r="1008" spans="1:5" x14ac:dyDescent="0.25">
      <c r="A1008">
        <v>102600000</v>
      </c>
      <c r="B1008">
        <v>7460421</v>
      </c>
      <c r="C1008">
        <v>2.6000000000000001E-6</v>
      </c>
      <c r="D1008">
        <v>1</v>
      </c>
      <c r="E1008">
        <v>27</v>
      </c>
    </row>
    <row r="1009" spans="1:5" x14ac:dyDescent="0.25">
      <c r="A1009">
        <v>102700000</v>
      </c>
      <c r="B1009">
        <v>81561013</v>
      </c>
      <c r="C1009">
        <v>1.34E-5</v>
      </c>
      <c r="D1009">
        <v>1</v>
      </c>
      <c r="E1009">
        <v>27</v>
      </c>
    </row>
    <row r="1010" spans="1:5" x14ac:dyDescent="0.25">
      <c r="A1010">
        <v>102800000</v>
      </c>
      <c r="B1010">
        <v>49206432</v>
      </c>
      <c r="C1010">
        <v>2.7999999999999999E-6</v>
      </c>
      <c r="D1010">
        <v>1</v>
      </c>
      <c r="E1010">
        <v>26</v>
      </c>
    </row>
    <row r="1011" spans="1:5" x14ac:dyDescent="0.25">
      <c r="A1011">
        <v>102900000</v>
      </c>
      <c r="B1011">
        <v>15161459</v>
      </c>
      <c r="C1011">
        <v>3.1E-6</v>
      </c>
      <c r="D1011">
        <v>1</v>
      </c>
      <c r="E1011">
        <v>27</v>
      </c>
    </row>
    <row r="1012" spans="1:5" x14ac:dyDescent="0.25">
      <c r="A1012">
        <v>103000000</v>
      </c>
      <c r="B1012">
        <v>92323507</v>
      </c>
      <c r="C1012">
        <v>2.7999999999999999E-6</v>
      </c>
      <c r="D1012">
        <v>1</v>
      </c>
      <c r="E1012">
        <v>25</v>
      </c>
    </row>
    <row r="1013" spans="1:5" x14ac:dyDescent="0.25">
      <c r="A1013">
        <v>103100000</v>
      </c>
      <c r="B1013">
        <v>39585954</v>
      </c>
      <c r="C1013">
        <v>3.1999999999999999E-6</v>
      </c>
      <c r="D1013">
        <v>1</v>
      </c>
      <c r="E1013">
        <v>27</v>
      </c>
    </row>
    <row r="1014" spans="1:5" x14ac:dyDescent="0.25">
      <c r="A1014">
        <v>103200000</v>
      </c>
      <c r="B1014">
        <v>100004595</v>
      </c>
      <c r="C1014">
        <v>2.7E-6</v>
      </c>
      <c r="D1014">
        <v>1</v>
      </c>
      <c r="E1014">
        <v>26</v>
      </c>
    </row>
    <row r="1015" spans="1:5" x14ac:dyDescent="0.25">
      <c r="A1015">
        <v>103300000</v>
      </c>
      <c r="B1015">
        <v>17890527</v>
      </c>
      <c r="C1015">
        <v>2.5000000000000002E-6</v>
      </c>
      <c r="D1015">
        <v>1</v>
      </c>
      <c r="E1015">
        <v>26</v>
      </c>
    </row>
    <row r="1016" spans="1:5" x14ac:dyDescent="0.25">
      <c r="A1016">
        <v>103400000</v>
      </c>
      <c r="B1016">
        <v>67228558</v>
      </c>
      <c r="C1016">
        <v>3.3000000000000002E-6</v>
      </c>
      <c r="D1016">
        <v>1</v>
      </c>
      <c r="E1016">
        <v>23</v>
      </c>
    </row>
    <row r="1017" spans="1:5" x14ac:dyDescent="0.25">
      <c r="A1017">
        <v>103500000</v>
      </c>
      <c r="B1017">
        <v>75244715</v>
      </c>
      <c r="C1017">
        <v>2.9000000000000002E-6</v>
      </c>
      <c r="D1017">
        <v>1</v>
      </c>
      <c r="E1017">
        <v>25</v>
      </c>
    </row>
    <row r="1018" spans="1:5" x14ac:dyDescent="0.25">
      <c r="A1018">
        <v>103600000</v>
      </c>
      <c r="B1018">
        <v>40844581</v>
      </c>
      <c r="C1018">
        <v>3.1E-6</v>
      </c>
      <c r="D1018">
        <v>1</v>
      </c>
      <c r="E1018">
        <v>27</v>
      </c>
    </row>
    <row r="1019" spans="1:5" x14ac:dyDescent="0.25">
      <c r="A1019">
        <v>103700000</v>
      </c>
      <c r="B1019">
        <v>21716313</v>
      </c>
      <c r="C1019">
        <v>3.5999999999999998E-6</v>
      </c>
      <c r="D1019">
        <v>1</v>
      </c>
      <c r="E1019">
        <v>26</v>
      </c>
    </row>
    <row r="1020" spans="1:5" x14ac:dyDescent="0.25">
      <c r="A1020">
        <v>103800000</v>
      </c>
      <c r="B1020">
        <v>7082115</v>
      </c>
      <c r="C1020">
        <v>2.5000000000000002E-6</v>
      </c>
      <c r="D1020">
        <v>1</v>
      </c>
      <c r="E1020">
        <v>22</v>
      </c>
    </row>
    <row r="1021" spans="1:5" x14ac:dyDescent="0.25">
      <c r="A1021">
        <v>103900000</v>
      </c>
      <c r="B1021">
        <v>97206871</v>
      </c>
      <c r="C1021">
        <v>2.3999999999999999E-6</v>
      </c>
      <c r="D1021">
        <v>1</v>
      </c>
      <c r="E1021">
        <v>26</v>
      </c>
    </row>
    <row r="1022" spans="1:5" x14ac:dyDescent="0.25">
      <c r="A1022">
        <v>104000000</v>
      </c>
      <c r="B1022">
        <v>74255944</v>
      </c>
      <c r="C1022">
        <v>2.9000000000000002E-6</v>
      </c>
      <c r="D1022">
        <v>1</v>
      </c>
      <c r="E1022">
        <v>27</v>
      </c>
    </row>
    <row r="1023" spans="1:5" x14ac:dyDescent="0.25">
      <c r="A1023">
        <v>104100000</v>
      </c>
      <c r="B1023">
        <v>67291508</v>
      </c>
      <c r="C1023">
        <v>3.3000000000000002E-6</v>
      </c>
      <c r="D1023">
        <v>1</v>
      </c>
      <c r="E1023">
        <v>27</v>
      </c>
    </row>
    <row r="1024" spans="1:5" x14ac:dyDescent="0.25">
      <c r="A1024">
        <v>104200000</v>
      </c>
      <c r="B1024">
        <v>84643542</v>
      </c>
      <c r="C1024">
        <v>3.1999999999999999E-6</v>
      </c>
      <c r="D1024">
        <v>1</v>
      </c>
      <c r="E1024">
        <v>27</v>
      </c>
    </row>
    <row r="1025" spans="1:5" x14ac:dyDescent="0.25">
      <c r="A1025">
        <v>104300000</v>
      </c>
      <c r="B1025">
        <v>47177218</v>
      </c>
      <c r="C1025">
        <v>2.7999999999999999E-6</v>
      </c>
      <c r="D1025">
        <v>1</v>
      </c>
      <c r="E1025">
        <v>26</v>
      </c>
    </row>
    <row r="1026" spans="1:5" x14ac:dyDescent="0.25">
      <c r="A1026">
        <v>104400000</v>
      </c>
      <c r="B1026">
        <v>15149911</v>
      </c>
      <c r="C1026">
        <v>3.1E-6</v>
      </c>
      <c r="D1026">
        <v>1</v>
      </c>
      <c r="E1026">
        <v>27</v>
      </c>
    </row>
    <row r="1027" spans="1:5" x14ac:dyDescent="0.25">
      <c r="A1027">
        <v>104500000</v>
      </c>
      <c r="B1027">
        <v>36751073</v>
      </c>
      <c r="C1027">
        <v>2.3999999999999999E-6</v>
      </c>
      <c r="D1027">
        <v>1</v>
      </c>
      <c r="E1027">
        <v>23</v>
      </c>
    </row>
    <row r="1028" spans="1:5" x14ac:dyDescent="0.25">
      <c r="A1028">
        <v>104600000</v>
      </c>
      <c r="B1028">
        <v>19815478</v>
      </c>
      <c r="C1028">
        <v>3.1999999999999999E-6</v>
      </c>
      <c r="D1028">
        <v>1</v>
      </c>
      <c r="E1028">
        <v>27</v>
      </c>
    </row>
    <row r="1029" spans="1:5" x14ac:dyDescent="0.25">
      <c r="A1029">
        <v>104700000</v>
      </c>
      <c r="B1029">
        <v>51215716</v>
      </c>
      <c r="C1029">
        <v>4.6999999999999999E-6</v>
      </c>
      <c r="D1029">
        <v>1</v>
      </c>
      <c r="E1029">
        <v>26</v>
      </c>
    </row>
    <row r="1030" spans="1:5" x14ac:dyDescent="0.25">
      <c r="A1030">
        <v>104800000</v>
      </c>
      <c r="B1030">
        <v>50092584</v>
      </c>
      <c r="C1030">
        <v>2.7999999999999999E-6</v>
      </c>
      <c r="D1030">
        <v>1</v>
      </c>
      <c r="E1030">
        <v>24</v>
      </c>
    </row>
    <row r="1031" spans="1:5" x14ac:dyDescent="0.25">
      <c r="A1031">
        <v>104900000</v>
      </c>
      <c r="B1031">
        <v>40095049</v>
      </c>
      <c r="C1031">
        <v>2.7999999999999999E-6</v>
      </c>
      <c r="D1031">
        <v>1</v>
      </c>
      <c r="E1031">
        <v>27</v>
      </c>
    </row>
    <row r="1032" spans="1:5" x14ac:dyDescent="0.25">
      <c r="A1032">
        <v>105000000</v>
      </c>
      <c r="B1032">
        <v>3265632</v>
      </c>
      <c r="C1032">
        <v>2.7E-6</v>
      </c>
      <c r="D1032">
        <v>1</v>
      </c>
      <c r="E1032">
        <v>27</v>
      </c>
    </row>
    <row r="1033" spans="1:5" x14ac:dyDescent="0.25">
      <c r="A1033">
        <v>105100000</v>
      </c>
      <c r="B1033">
        <v>46356568</v>
      </c>
      <c r="C1033">
        <v>3.1999999999999999E-6</v>
      </c>
      <c r="D1033">
        <v>1</v>
      </c>
      <c r="E1033">
        <v>27</v>
      </c>
    </row>
    <row r="1034" spans="1:5" x14ac:dyDescent="0.25">
      <c r="A1034">
        <v>105200000</v>
      </c>
      <c r="B1034">
        <v>67547171</v>
      </c>
      <c r="C1034">
        <v>4.3000000000000003E-6</v>
      </c>
      <c r="D1034">
        <v>1</v>
      </c>
      <c r="E1034">
        <v>26</v>
      </c>
    </row>
    <row r="1035" spans="1:5" x14ac:dyDescent="0.25">
      <c r="A1035">
        <v>105300000</v>
      </c>
      <c r="B1035">
        <v>37615423</v>
      </c>
      <c r="C1035">
        <v>4.0999999999999997E-6</v>
      </c>
      <c r="D1035">
        <v>1</v>
      </c>
      <c r="E1035">
        <v>27</v>
      </c>
    </row>
    <row r="1036" spans="1:5" x14ac:dyDescent="0.25">
      <c r="A1036">
        <v>105400000</v>
      </c>
      <c r="B1036">
        <v>4621652</v>
      </c>
      <c r="C1036">
        <v>2.7E-6</v>
      </c>
      <c r="D1036">
        <v>1</v>
      </c>
      <c r="E1036">
        <v>25</v>
      </c>
    </row>
    <row r="1037" spans="1:5" x14ac:dyDescent="0.25">
      <c r="A1037">
        <v>105500000</v>
      </c>
      <c r="B1037">
        <v>76589366</v>
      </c>
      <c r="C1037">
        <v>3.0000000000000001E-6</v>
      </c>
      <c r="D1037">
        <v>1</v>
      </c>
      <c r="E1037">
        <v>25</v>
      </c>
    </row>
    <row r="1038" spans="1:5" x14ac:dyDescent="0.25">
      <c r="A1038">
        <v>105600000</v>
      </c>
      <c r="B1038">
        <v>33724952</v>
      </c>
      <c r="C1038">
        <v>3.4999999999999999E-6</v>
      </c>
      <c r="D1038">
        <v>1</v>
      </c>
      <c r="E1038">
        <v>26</v>
      </c>
    </row>
    <row r="1039" spans="1:5" x14ac:dyDescent="0.25">
      <c r="A1039">
        <v>105700000</v>
      </c>
      <c r="B1039">
        <v>43874319</v>
      </c>
      <c r="C1039">
        <v>3.5999999999999998E-6</v>
      </c>
      <c r="D1039">
        <v>1</v>
      </c>
      <c r="E1039">
        <v>27</v>
      </c>
    </row>
    <row r="1040" spans="1:5" x14ac:dyDescent="0.25">
      <c r="A1040">
        <v>105800000</v>
      </c>
      <c r="B1040">
        <v>56336412</v>
      </c>
      <c r="C1040">
        <v>2.3999999999999999E-6</v>
      </c>
      <c r="D1040">
        <v>1</v>
      </c>
      <c r="E1040">
        <v>26</v>
      </c>
    </row>
    <row r="1041" spans="1:5" x14ac:dyDescent="0.25">
      <c r="A1041">
        <v>105900000</v>
      </c>
      <c r="B1041">
        <v>31135327</v>
      </c>
      <c r="C1041">
        <v>2.5000000000000002E-6</v>
      </c>
      <c r="D1041">
        <v>1</v>
      </c>
      <c r="E1041">
        <v>24</v>
      </c>
    </row>
    <row r="1042" spans="1:5" x14ac:dyDescent="0.25">
      <c r="A1042">
        <v>106000000</v>
      </c>
      <c r="B1042">
        <v>82859826</v>
      </c>
      <c r="C1042">
        <v>3.0000000000000001E-6</v>
      </c>
      <c r="D1042">
        <v>1</v>
      </c>
      <c r="E1042">
        <v>24</v>
      </c>
    </row>
    <row r="1043" spans="1:5" x14ac:dyDescent="0.25">
      <c r="A1043">
        <v>106100000</v>
      </c>
      <c r="B1043">
        <v>8500698</v>
      </c>
      <c r="C1043">
        <v>2.3E-6</v>
      </c>
      <c r="D1043">
        <v>1</v>
      </c>
      <c r="E1043">
        <v>26</v>
      </c>
    </row>
    <row r="1044" spans="1:5" x14ac:dyDescent="0.25">
      <c r="A1044">
        <v>106200000</v>
      </c>
      <c r="B1044">
        <v>4337143</v>
      </c>
      <c r="C1044">
        <v>3.4999999999999999E-6</v>
      </c>
      <c r="D1044">
        <v>1</v>
      </c>
      <c r="E1044">
        <v>27</v>
      </c>
    </row>
    <row r="1045" spans="1:5" x14ac:dyDescent="0.25">
      <c r="A1045">
        <v>106300000</v>
      </c>
      <c r="B1045">
        <v>1406494</v>
      </c>
      <c r="C1045">
        <v>3.0000000000000001E-6</v>
      </c>
      <c r="D1045">
        <v>1</v>
      </c>
      <c r="E1045">
        <v>23</v>
      </c>
    </row>
    <row r="1046" spans="1:5" x14ac:dyDescent="0.25">
      <c r="A1046">
        <v>106400000</v>
      </c>
      <c r="B1046">
        <v>30013001</v>
      </c>
      <c r="C1046">
        <v>3.4999999999999999E-6</v>
      </c>
      <c r="D1046">
        <v>1</v>
      </c>
      <c r="E1046">
        <v>25</v>
      </c>
    </row>
    <row r="1047" spans="1:5" x14ac:dyDescent="0.25">
      <c r="A1047">
        <v>106500000</v>
      </c>
      <c r="B1047">
        <v>8025902</v>
      </c>
      <c r="C1047">
        <v>2.6000000000000001E-6</v>
      </c>
      <c r="D1047">
        <v>1</v>
      </c>
      <c r="E1047">
        <v>27</v>
      </c>
    </row>
    <row r="1048" spans="1:5" x14ac:dyDescent="0.25">
      <c r="A1048">
        <v>106600000</v>
      </c>
      <c r="B1048">
        <v>31033987</v>
      </c>
      <c r="C1048">
        <v>2.7E-6</v>
      </c>
      <c r="D1048">
        <v>1</v>
      </c>
      <c r="E1048">
        <v>27</v>
      </c>
    </row>
    <row r="1049" spans="1:5" x14ac:dyDescent="0.25">
      <c r="A1049">
        <v>106700000</v>
      </c>
      <c r="B1049">
        <v>82116300</v>
      </c>
      <c r="C1049">
        <v>2.3E-6</v>
      </c>
      <c r="D1049">
        <v>1</v>
      </c>
      <c r="E1049">
        <v>25</v>
      </c>
    </row>
    <row r="1050" spans="1:5" x14ac:dyDescent="0.25">
      <c r="A1050">
        <v>106800000</v>
      </c>
      <c r="B1050">
        <v>21238720</v>
      </c>
      <c r="C1050">
        <v>3.1E-6</v>
      </c>
      <c r="D1050">
        <v>1</v>
      </c>
      <c r="E1050">
        <v>26</v>
      </c>
    </row>
    <row r="1051" spans="1:5" x14ac:dyDescent="0.25">
      <c r="A1051">
        <v>106900000</v>
      </c>
      <c r="B1051">
        <v>12481617</v>
      </c>
      <c r="C1051">
        <v>2.7999999999999999E-6</v>
      </c>
      <c r="D1051">
        <v>1</v>
      </c>
      <c r="E1051">
        <v>27</v>
      </c>
    </row>
    <row r="1052" spans="1:5" x14ac:dyDescent="0.25">
      <c r="A1052">
        <v>107000000</v>
      </c>
      <c r="B1052">
        <v>11967981</v>
      </c>
      <c r="C1052">
        <v>2.9000000000000002E-6</v>
      </c>
      <c r="D1052">
        <v>1</v>
      </c>
      <c r="E1052">
        <v>26</v>
      </c>
    </row>
    <row r="1053" spans="1:5" x14ac:dyDescent="0.25">
      <c r="A1053">
        <v>107100000</v>
      </c>
      <c r="B1053">
        <v>86361344</v>
      </c>
      <c r="C1053">
        <v>3.1E-6</v>
      </c>
      <c r="D1053">
        <v>1</v>
      </c>
      <c r="E1053">
        <v>27</v>
      </c>
    </row>
    <row r="1054" spans="1:5" x14ac:dyDescent="0.25">
      <c r="A1054">
        <v>107200000</v>
      </c>
      <c r="B1054">
        <v>76951920</v>
      </c>
      <c r="C1054">
        <v>3.1E-6</v>
      </c>
      <c r="D1054">
        <v>1</v>
      </c>
      <c r="E1054">
        <v>27</v>
      </c>
    </row>
    <row r="1055" spans="1:5" x14ac:dyDescent="0.25">
      <c r="A1055">
        <v>107300000</v>
      </c>
      <c r="B1055">
        <v>69262248</v>
      </c>
      <c r="C1055">
        <v>3.3000000000000002E-6</v>
      </c>
      <c r="D1055">
        <v>1</v>
      </c>
      <c r="E1055">
        <v>26</v>
      </c>
    </row>
    <row r="1056" spans="1:5" x14ac:dyDescent="0.25">
      <c r="A1056">
        <v>107400000</v>
      </c>
      <c r="B1056">
        <v>72576971</v>
      </c>
      <c r="C1056">
        <v>2.7999999999999999E-6</v>
      </c>
      <c r="D1056">
        <v>1</v>
      </c>
      <c r="E1056">
        <v>23</v>
      </c>
    </row>
    <row r="1057" spans="1:5" x14ac:dyDescent="0.25">
      <c r="A1057">
        <v>107500000</v>
      </c>
      <c r="B1057">
        <v>96007683</v>
      </c>
      <c r="C1057">
        <v>1.95E-5</v>
      </c>
      <c r="D1057">
        <v>1</v>
      </c>
      <c r="E1057">
        <v>25</v>
      </c>
    </row>
    <row r="1058" spans="1:5" x14ac:dyDescent="0.25">
      <c r="A1058">
        <v>107600000</v>
      </c>
      <c r="B1058">
        <v>97623735</v>
      </c>
      <c r="C1058">
        <v>3.0000000000000001E-6</v>
      </c>
      <c r="D1058">
        <v>1</v>
      </c>
      <c r="E1058">
        <v>26</v>
      </c>
    </row>
    <row r="1059" spans="1:5" x14ac:dyDescent="0.25">
      <c r="A1059">
        <v>107700000</v>
      </c>
      <c r="B1059">
        <v>66446970</v>
      </c>
      <c r="C1059">
        <v>2.6000000000000001E-6</v>
      </c>
      <c r="D1059">
        <v>1</v>
      </c>
      <c r="E1059">
        <v>26</v>
      </c>
    </row>
    <row r="1060" spans="1:5" x14ac:dyDescent="0.25">
      <c r="A1060">
        <v>107800000</v>
      </c>
      <c r="B1060">
        <v>76565517</v>
      </c>
      <c r="C1060">
        <v>3.0000000000000001E-6</v>
      </c>
      <c r="D1060">
        <v>1</v>
      </c>
      <c r="E1060">
        <v>25</v>
      </c>
    </row>
    <row r="1061" spans="1:5" x14ac:dyDescent="0.25">
      <c r="A1061">
        <v>107900000</v>
      </c>
      <c r="B1061">
        <v>14880409</v>
      </c>
      <c r="C1061">
        <v>2.9000000000000002E-6</v>
      </c>
      <c r="D1061">
        <v>1</v>
      </c>
      <c r="E1061">
        <v>27</v>
      </c>
    </row>
    <row r="1062" spans="1:5" x14ac:dyDescent="0.25">
      <c r="A1062">
        <v>108000000</v>
      </c>
      <c r="B1062">
        <v>16801643</v>
      </c>
      <c r="C1062">
        <v>4.6999999999999999E-6</v>
      </c>
      <c r="D1062">
        <v>1</v>
      </c>
      <c r="E1062">
        <v>26</v>
      </c>
    </row>
    <row r="1063" spans="1:5" x14ac:dyDescent="0.25">
      <c r="A1063">
        <v>108100000</v>
      </c>
      <c r="B1063">
        <v>63081463</v>
      </c>
      <c r="C1063">
        <v>3.4999999999999999E-6</v>
      </c>
      <c r="D1063">
        <v>1</v>
      </c>
      <c r="E1063">
        <v>27</v>
      </c>
    </row>
    <row r="1064" spans="1:5" x14ac:dyDescent="0.25">
      <c r="A1064">
        <v>108200000</v>
      </c>
      <c r="B1064">
        <v>34211210</v>
      </c>
      <c r="C1064">
        <v>2.5000000000000002E-6</v>
      </c>
      <c r="D1064">
        <v>1</v>
      </c>
      <c r="E1064">
        <v>26</v>
      </c>
    </row>
    <row r="1065" spans="1:5" x14ac:dyDescent="0.25">
      <c r="A1065">
        <v>108300000</v>
      </c>
      <c r="B1065">
        <v>10444469</v>
      </c>
      <c r="C1065">
        <v>2.9000000000000002E-6</v>
      </c>
      <c r="D1065">
        <v>1</v>
      </c>
      <c r="E1065">
        <v>26</v>
      </c>
    </row>
    <row r="1066" spans="1:5" x14ac:dyDescent="0.25">
      <c r="A1066">
        <v>108400000</v>
      </c>
      <c r="B1066">
        <v>12600462</v>
      </c>
      <c r="C1066">
        <v>3.0000000000000001E-6</v>
      </c>
      <c r="D1066">
        <v>1</v>
      </c>
      <c r="E1066">
        <v>24</v>
      </c>
    </row>
    <row r="1067" spans="1:5" x14ac:dyDescent="0.25">
      <c r="A1067">
        <v>108500000</v>
      </c>
      <c r="B1067">
        <v>49397194</v>
      </c>
      <c r="C1067">
        <v>2.6000000000000001E-6</v>
      </c>
      <c r="D1067">
        <v>1</v>
      </c>
      <c r="E1067">
        <v>27</v>
      </c>
    </row>
    <row r="1068" spans="1:5" x14ac:dyDescent="0.25">
      <c r="A1068">
        <v>108600000</v>
      </c>
      <c r="B1068">
        <v>80567461</v>
      </c>
      <c r="C1068">
        <v>2.6000000000000001E-6</v>
      </c>
      <c r="D1068">
        <v>1</v>
      </c>
      <c r="E1068">
        <v>26</v>
      </c>
    </row>
    <row r="1069" spans="1:5" x14ac:dyDescent="0.25">
      <c r="A1069">
        <v>108700000</v>
      </c>
      <c r="B1069">
        <v>66504322</v>
      </c>
      <c r="C1069">
        <v>3.4000000000000001E-6</v>
      </c>
      <c r="D1069">
        <v>1</v>
      </c>
      <c r="E1069">
        <v>27</v>
      </c>
    </row>
    <row r="1070" spans="1:5" x14ac:dyDescent="0.25">
      <c r="A1070">
        <v>108800000</v>
      </c>
      <c r="B1070">
        <v>14072335</v>
      </c>
      <c r="C1070">
        <v>2.6000000000000001E-6</v>
      </c>
      <c r="D1070">
        <v>1</v>
      </c>
      <c r="E1070">
        <v>25</v>
      </c>
    </row>
    <row r="1071" spans="1:5" x14ac:dyDescent="0.25">
      <c r="A1071">
        <v>108900000</v>
      </c>
      <c r="B1071">
        <v>100646896</v>
      </c>
      <c r="C1071">
        <v>3.3000000000000002E-6</v>
      </c>
      <c r="D1071">
        <v>1</v>
      </c>
      <c r="E1071">
        <v>26</v>
      </c>
    </row>
    <row r="1072" spans="1:5" x14ac:dyDescent="0.25">
      <c r="A1072">
        <v>109000000</v>
      </c>
      <c r="B1072">
        <v>44432433</v>
      </c>
      <c r="C1072">
        <v>3.1999999999999999E-6</v>
      </c>
      <c r="D1072">
        <v>1</v>
      </c>
      <c r="E1072">
        <v>27</v>
      </c>
    </row>
    <row r="1073" spans="1:5" x14ac:dyDescent="0.25">
      <c r="A1073">
        <v>109100000</v>
      </c>
      <c r="B1073">
        <v>106827368</v>
      </c>
      <c r="C1073">
        <v>2.3999999999999999E-6</v>
      </c>
      <c r="D1073">
        <v>1</v>
      </c>
      <c r="E1073">
        <v>26</v>
      </c>
    </row>
    <row r="1074" spans="1:5" x14ac:dyDescent="0.25">
      <c r="A1074">
        <v>109200000</v>
      </c>
      <c r="B1074">
        <v>73921249</v>
      </c>
      <c r="C1074">
        <v>2.7E-6</v>
      </c>
      <c r="D1074">
        <v>1</v>
      </c>
      <c r="E1074">
        <v>24</v>
      </c>
    </row>
    <row r="1075" spans="1:5" x14ac:dyDescent="0.25">
      <c r="A1075">
        <v>109300000</v>
      </c>
      <c r="B1075">
        <v>84622420</v>
      </c>
      <c r="C1075">
        <v>2.7999999999999999E-6</v>
      </c>
      <c r="D1075">
        <v>1</v>
      </c>
      <c r="E1075">
        <v>27</v>
      </c>
    </row>
    <row r="1076" spans="1:5" x14ac:dyDescent="0.25">
      <c r="A1076">
        <v>109400000</v>
      </c>
      <c r="B1076">
        <v>16834973</v>
      </c>
      <c r="C1076">
        <v>3.1E-6</v>
      </c>
      <c r="D1076">
        <v>1</v>
      </c>
      <c r="E1076">
        <v>26</v>
      </c>
    </row>
    <row r="1077" spans="1:5" x14ac:dyDescent="0.25">
      <c r="A1077">
        <v>109500000</v>
      </c>
      <c r="B1077">
        <v>69409837</v>
      </c>
      <c r="C1077">
        <v>4.8999999999999997E-6</v>
      </c>
      <c r="D1077">
        <v>1</v>
      </c>
      <c r="E1077">
        <v>26</v>
      </c>
    </row>
    <row r="1078" spans="1:5" x14ac:dyDescent="0.25">
      <c r="A1078">
        <v>109600000</v>
      </c>
      <c r="B1078">
        <v>66370779</v>
      </c>
      <c r="C1078">
        <v>3.1999999999999999E-6</v>
      </c>
      <c r="D1078">
        <v>1</v>
      </c>
      <c r="E1078">
        <v>23</v>
      </c>
    </row>
    <row r="1079" spans="1:5" x14ac:dyDescent="0.25">
      <c r="A1079">
        <v>109700000</v>
      </c>
      <c r="B1079">
        <v>87659811</v>
      </c>
      <c r="C1079">
        <v>3.1999999999999999E-6</v>
      </c>
      <c r="D1079">
        <v>1</v>
      </c>
      <c r="E1079">
        <v>26</v>
      </c>
    </row>
    <row r="1080" spans="1:5" x14ac:dyDescent="0.25">
      <c r="A1080">
        <v>109800000</v>
      </c>
      <c r="B1080">
        <v>18692928</v>
      </c>
      <c r="C1080">
        <v>3.5999999999999998E-6</v>
      </c>
      <c r="D1080">
        <v>1</v>
      </c>
      <c r="E1080">
        <v>26</v>
      </c>
    </row>
    <row r="1081" spans="1:5" x14ac:dyDescent="0.25">
      <c r="A1081">
        <v>109900000</v>
      </c>
      <c r="B1081">
        <v>7665911</v>
      </c>
      <c r="C1081">
        <v>2.7999999999999999E-6</v>
      </c>
      <c r="D1081">
        <v>1</v>
      </c>
      <c r="E1081">
        <v>27</v>
      </c>
    </row>
    <row r="1082" spans="1:5" x14ac:dyDescent="0.25">
      <c r="A1082">
        <v>110000000</v>
      </c>
      <c r="B1082">
        <v>6661527</v>
      </c>
      <c r="C1082">
        <v>3.0000000000000001E-6</v>
      </c>
      <c r="D1082">
        <v>1</v>
      </c>
      <c r="E1082">
        <v>27</v>
      </c>
    </row>
    <row r="1083" spans="1:5" x14ac:dyDescent="0.25">
      <c r="A1083">
        <v>110100000</v>
      </c>
      <c r="B1083">
        <v>46224461</v>
      </c>
      <c r="C1083">
        <v>2.7999999999999999E-6</v>
      </c>
      <c r="D1083">
        <v>1</v>
      </c>
      <c r="E1083">
        <v>27</v>
      </c>
    </row>
    <row r="1084" spans="1:5" x14ac:dyDescent="0.25">
      <c r="A1084">
        <v>110200000</v>
      </c>
      <c r="B1084">
        <v>31991273</v>
      </c>
      <c r="C1084">
        <v>2.5000000000000002E-6</v>
      </c>
      <c r="D1084">
        <v>1</v>
      </c>
      <c r="E1084">
        <v>26</v>
      </c>
    </row>
    <row r="1085" spans="1:5" x14ac:dyDescent="0.25">
      <c r="A1085">
        <v>110300000</v>
      </c>
      <c r="B1085">
        <v>39842890</v>
      </c>
      <c r="C1085">
        <v>2.9000000000000002E-6</v>
      </c>
      <c r="D1085">
        <v>1</v>
      </c>
      <c r="E1085">
        <v>26</v>
      </c>
    </row>
    <row r="1086" spans="1:5" x14ac:dyDescent="0.25">
      <c r="A1086">
        <v>110400000</v>
      </c>
      <c r="B1086">
        <v>29848996</v>
      </c>
      <c r="C1086">
        <v>2.6000000000000001E-6</v>
      </c>
      <c r="D1086">
        <v>1</v>
      </c>
      <c r="E1086">
        <v>26</v>
      </c>
    </row>
    <row r="1087" spans="1:5" x14ac:dyDescent="0.25">
      <c r="A1087">
        <v>110500000</v>
      </c>
      <c r="B1087">
        <v>24833715</v>
      </c>
      <c r="C1087">
        <v>2.9000000000000002E-6</v>
      </c>
      <c r="D1087">
        <v>1</v>
      </c>
      <c r="E1087">
        <v>27</v>
      </c>
    </row>
    <row r="1088" spans="1:5" x14ac:dyDescent="0.25">
      <c r="A1088">
        <v>110600000</v>
      </c>
      <c r="B1088">
        <v>79989899</v>
      </c>
      <c r="C1088">
        <v>3.1E-6</v>
      </c>
      <c r="D1088">
        <v>1</v>
      </c>
      <c r="E1088">
        <v>27</v>
      </c>
    </row>
    <row r="1089" spans="1:5" x14ac:dyDescent="0.25">
      <c r="A1089">
        <v>110700000</v>
      </c>
      <c r="B1089">
        <v>110321678</v>
      </c>
      <c r="C1089">
        <v>1.7999999999999999E-6</v>
      </c>
      <c r="D1089">
        <v>1</v>
      </c>
      <c r="E1089">
        <v>27</v>
      </c>
    </row>
    <row r="1090" spans="1:5" x14ac:dyDescent="0.25">
      <c r="A1090">
        <v>110800000</v>
      </c>
      <c r="B1090">
        <v>75505575</v>
      </c>
      <c r="C1090">
        <v>3.8999999999999999E-6</v>
      </c>
      <c r="D1090">
        <v>1</v>
      </c>
      <c r="E1090">
        <v>27</v>
      </c>
    </row>
    <row r="1091" spans="1:5" x14ac:dyDescent="0.25">
      <c r="A1091">
        <v>110900000</v>
      </c>
      <c r="B1091">
        <v>16718613</v>
      </c>
      <c r="C1091">
        <v>2.7E-6</v>
      </c>
      <c r="D1091">
        <v>1</v>
      </c>
      <c r="E1091">
        <v>20</v>
      </c>
    </row>
    <row r="1092" spans="1:5" x14ac:dyDescent="0.25">
      <c r="A1092">
        <v>111000000</v>
      </c>
      <c r="B1092">
        <v>90873676</v>
      </c>
      <c r="C1092">
        <v>3.1E-6</v>
      </c>
      <c r="D1092">
        <v>1</v>
      </c>
      <c r="E1092">
        <v>27</v>
      </c>
    </row>
    <row r="1093" spans="1:5" x14ac:dyDescent="0.25">
      <c r="A1093">
        <v>111100000</v>
      </c>
      <c r="B1093">
        <v>78036813</v>
      </c>
      <c r="C1093">
        <v>3.1E-6</v>
      </c>
      <c r="D1093">
        <v>1</v>
      </c>
      <c r="E1093">
        <v>24</v>
      </c>
    </row>
    <row r="1094" spans="1:5" x14ac:dyDescent="0.25">
      <c r="A1094">
        <v>111200000</v>
      </c>
      <c r="B1094">
        <v>78376892</v>
      </c>
      <c r="C1094">
        <v>3.1E-6</v>
      </c>
      <c r="D1094">
        <v>1</v>
      </c>
      <c r="E1094">
        <v>26</v>
      </c>
    </row>
    <row r="1095" spans="1:5" x14ac:dyDescent="0.25">
      <c r="A1095">
        <v>111300000</v>
      </c>
      <c r="B1095">
        <v>43915753</v>
      </c>
      <c r="C1095">
        <v>2.7E-6</v>
      </c>
      <c r="D1095">
        <v>1</v>
      </c>
      <c r="E1095">
        <v>25</v>
      </c>
    </row>
    <row r="1096" spans="1:5" x14ac:dyDescent="0.25">
      <c r="A1096">
        <v>111400000</v>
      </c>
      <c r="B1096">
        <v>15421782</v>
      </c>
      <c r="C1096">
        <v>3.1999999999999999E-6</v>
      </c>
      <c r="D1096">
        <v>1</v>
      </c>
      <c r="E1096">
        <v>24</v>
      </c>
    </row>
    <row r="1097" spans="1:5" x14ac:dyDescent="0.25">
      <c r="A1097">
        <v>111500000</v>
      </c>
      <c r="B1097">
        <v>22093633</v>
      </c>
      <c r="C1097">
        <v>3.1E-6</v>
      </c>
      <c r="D1097">
        <v>1</v>
      </c>
      <c r="E1097">
        <v>27</v>
      </c>
    </row>
    <row r="1098" spans="1:5" x14ac:dyDescent="0.25">
      <c r="A1098">
        <v>111600000</v>
      </c>
      <c r="B1098">
        <v>85255117</v>
      </c>
      <c r="C1098">
        <v>3.1E-6</v>
      </c>
      <c r="D1098">
        <v>1</v>
      </c>
      <c r="E1098">
        <v>27</v>
      </c>
    </row>
    <row r="1099" spans="1:5" x14ac:dyDescent="0.25">
      <c r="A1099">
        <v>111700000</v>
      </c>
      <c r="B1099">
        <v>105489393</v>
      </c>
      <c r="C1099">
        <v>2.5000000000000002E-6</v>
      </c>
      <c r="D1099">
        <v>1</v>
      </c>
      <c r="E1099">
        <v>23</v>
      </c>
    </row>
    <row r="1100" spans="1:5" x14ac:dyDescent="0.25">
      <c r="A1100">
        <v>111800000</v>
      </c>
      <c r="B1100">
        <v>100283587</v>
      </c>
      <c r="C1100">
        <v>2.7999999999999999E-6</v>
      </c>
      <c r="D1100">
        <v>1</v>
      </c>
      <c r="E1100">
        <v>27</v>
      </c>
    </row>
    <row r="1101" spans="1:5" x14ac:dyDescent="0.25">
      <c r="A1101">
        <v>111900000</v>
      </c>
      <c r="B1101">
        <v>92519300</v>
      </c>
      <c r="C1101">
        <v>2.7999999999999999E-6</v>
      </c>
      <c r="D1101">
        <v>1</v>
      </c>
      <c r="E1101">
        <v>26</v>
      </c>
    </row>
    <row r="1102" spans="1:5" x14ac:dyDescent="0.25">
      <c r="A1102">
        <v>112000000</v>
      </c>
      <c r="B1102">
        <v>37350554</v>
      </c>
      <c r="C1102">
        <v>4.3000000000000003E-6</v>
      </c>
      <c r="D1102">
        <v>1</v>
      </c>
      <c r="E1102">
        <v>27</v>
      </c>
    </row>
    <row r="1103" spans="1:5" x14ac:dyDescent="0.25">
      <c r="A1103">
        <v>112100000</v>
      </c>
      <c r="B1103">
        <v>76150683</v>
      </c>
      <c r="C1103">
        <v>3.1E-6</v>
      </c>
      <c r="D1103">
        <v>1</v>
      </c>
      <c r="E1103">
        <v>27</v>
      </c>
    </row>
    <row r="1104" spans="1:5" x14ac:dyDescent="0.25">
      <c r="A1104">
        <v>112200000</v>
      </c>
      <c r="B1104">
        <v>71837004</v>
      </c>
      <c r="C1104">
        <v>4.3000000000000003E-6</v>
      </c>
      <c r="D1104">
        <v>1</v>
      </c>
      <c r="E1104">
        <v>25</v>
      </c>
    </row>
    <row r="1105" spans="1:5" x14ac:dyDescent="0.25">
      <c r="A1105">
        <v>112300000</v>
      </c>
      <c r="B1105">
        <v>30843251</v>
      </c>
      <c r="C1105">
        <v>3.1E-6</v>
      </c>
      <c r="D1105">
        <v>1</v>
      </c>
      <c r="E1105">
        <v>27</v>
      </c>
    </row>
    <row r="1106" spans="1:5" x14ac:dyDescent="0.25">
      <c r="A1106">
        <v>112400000</v>
      </c>
      <c r="B1106">
        <v>79705396</v>
      </c>
      <c r="C1106">
        <v>2.7E-6</v>
      </c>
      <c r="D1106">
        <v>1</v>
      </c>
      <c r="E1106">
        <v>26</v>
      </c>
    </row>
    <row r="1107" spans="1:5" x14ac:dyDescent="0.25">
      <c r="A1107">
        <v>112500000</v>
      </c>
      <c r="B1107">
        <v>14926614</v>
      </c>
      <c r="C1107">
        <v>2.9000000000000002E-6</v>
      </c>
      <c r="D1107">
        <v>1</v>
      </c>
      <c r="E1107">
        <v>27</v>
      </c>
    </row>
    <row r="1108" spans="1:5" x14ac:dyDescent="0.25">
      <c r="A1108">
        <v>112600000</v>
      </c>
      <c r="B1108">
        <v>14573508</v>
      </c>
      <c r="C1108">
        <v>2.9000000000000002E-6</v>
      </c>
      <c r="D1108">
        <v>1</v>
      </c>
      <c r="E1108">
        <v>25</v>
      </c>
    </row>
    <row r="1109" spans="1:5" x14ac:dyDescent="0.25">
      <c r="A1109">
        <v>112700000</v>
      </c>
      <c r="B1109">
        <v>106345239</v>
      </c>
      <c r="C1109">
        <v>2.6000000000000001E-6</v>
      </c>
      <c r="D1109">
        <v>1</v>
      </c>
      <c r="E1109">
        <v>27</v>
      </c>
    </row>
    <row r="1110" spans="1:5" x14ac:dyDescent="0.25">
      <c r="A1110">
        <v>112800000</v>
      </c>
      <c r="B1110">
        <v>55454323</v>
      </c>
      <c r="C1110">
        <v>2.6000000000000001E-6</v>
      </c>
      <c r="D1110">
        <v>1</v>
      </c>
      <c r="E1110">
        <v>23</v>
      </c>
    </row>
    <row r="1111" spans="1:5" x14ac:dyDescent="0.25">
      <c r="A1111">
        <v>112900000</v>
      </c>
      <c r="B1111">
        <v>4728641</v>
      </c>
      <c r="C1111">
        <v>2.3E-6</v>
      </c>
      <c r="D1111">
        <v>1</v>
      </c>
      <c r="E1111">
        <v>19</v>
      </c>
    </row>
    <row r="1112" spans="1:5" x14ac:dyDescent="0.25">
      <c r="A1112">
        <v>113000000</v>
      </c>
      <c r="B1112">
        <v>32489978</v>
      </c>
      <c r="C1112">
        <v>3.3000000000000002E-6</v>
      </c>
      <c r="D1112">
        <v>1</v>
      </c>
      <c r="E1112">
        <v>23</v>
      </c>
    </row>
    <row r="1113" spans="1:5" x14ac:dyDescent="0.25">
      <c r="A1113">
        <v>113100000</v>
      </c>
      <c r="B1113">
        <v>12237090</v>
      </c>
      <c r="C1113">
        <v>4.5000000000000001E-6</v>
      </c>
      <c r="D1113">
        <v>1</v>
      </c>
      <c r="E1113">
        <v>27</v>
      </c>
    </row>
    <row r="1114" spans="1:5" x14ac:dyDescent="0.25">
      <c r="A1114">
        <v>113200000</v>
      </c>
      <c r="B1114">
        <v>50568508</v>
      </c>
      <c r="C1114">
        <v>2.7999999999999999E-6</v>
      </c>
      <c r="D1114">
        <v>1</v>
      </c>
      <c r="E1114">
        <v>25</v>
      </c>
    </row>
    <row r="1115" spans="1:5" x14ac:dyDescent="0.25">
      <c r="A1115">
        <v>113300000</v>
      </c>
      <c r="B1115">
        <v>72568849</v>
      </c>
      <c r="C1115">
        <v>2.3E-6</v>
      </c>
      <c r="D1115">
        <v>1</v>
      </c>
      <c r="E1115">
        <v>26</v>
      </c>
    </row>
    <row r="1116" spans="1:5" x14ac:dyDescent="0.25">
      <c r="A1116">
        <v>113400000</v>
      </c>
      <c r="B1116">
        <v>8771482</v>
      </c>
      <c r="C1116">
        <v>2.7E-6</v>
      </c>
      <c r="D1116">
        <v>1</v>
      </c>
      <c r="E1116">
        <v>24</v>
      </c>
    </row>
    <row r="1117" spans="1:5" x14ac:dyDescent="0.25">
      <c r="A1117">
        <v>113500000</v>
      </c>
      <c r="B1117">
        <v>83505362</v>
      </c>
      <c r="C1117">
        <v>5.9000000000000003E-6</v>
      </c>
      <c r="D1117">
        <v>1</v>
      </c>
      <c r="E1117">
        <v>27</v>
      </c>
    </row>
    <row r="1118" spans="1:5" x14ac:dyDescent="0.25">
      <c r="A1118">
        <v>113600000</v>
      </c>
      <c r="B1118">
        <v>33312675</v>
      </c>
      <c r="C1118">
        <v>2.7999999999999999E-6</v>
      </c>
      <c r="D1118">
        <v>1</v>
      </c>
      <c r="E1118">
        <v>25</v>
      </c>
    </row>
    <row r="1119" spans="1:5" x14ac:dyDescent="0.25">
      <c r="A1119">
        <v>113700000</v>
      </c>
      <c r="B1119">
        <v>108579179</v>
      </c>
      <c r="C1119">
        <v>3.4999999999999999E-6</v>
      </c>
      <c r="D1119">
        <v>1</v>
      </c>
      <c r="E1119">
        <v>22</v>
      </c>
    </row>
    <row r="1120" spans="1:5" x14ac:dyDescent="0.25">
      <c r="A1120">
        <v>113800000</v>
      </c>
      <c r="B1120">
        <v>94006631</v>
      </c>
      <c r="C1120">
        <v>2.7999999999999999E-6</v>
      </c>
      <c r="D1120">
        <v>1</v>
      </c>
      <c r="E1120">
        <v>26</v>
      </c>
    </row>
    <row r="1121" spans="1:5" x14ac:dyDescent="0.25">
      <c r="A1121">
        <v>113900000</v>
      </c>
      <c r="B1121">
        <v>101541955</v>
      </c>
      <c r="C1121">
        <v>3.1999999999999999E-6</v>
      </c>
      <c r="D1121">
        <v>1</v>
      </c>
      <c r="E1121">
        <v>27</v>
      </c>
    </row>
    <row r="1122" spans="1:5" x14ac:dyDescent="0.25">
      <c r="A1122">
        <v>114000000</v>
      </c>
      <c r="B1122">
        <v>83452297</v>
      </c>
      <c r="C1122">
        <v>3.0000000000000001E-6</v>
      </c>
      <c r="D1122">
        <v>1</v>
      </c>
      <c r="E1122">
        <v>27</v>
      </c>
    </row>
    <row r="1123" spans="1:5" x14ac:dyDescent="0.25">
      <c r="A1123">
        <v>114100000</v>
      </c>
      <c r="B1123">
        <v>85037706</v>
      </c>
      <c r="C1123">
        <v>3.4999999999999999E-6</v>
      </c>
      <c r="D1123">
        <v>1</v>
      </c>
      <c r="E1123">
        <v>24</v>
      </c>
    </row>
    <row r="1124" spans="1:5" x14ac:dyDescent="0.25">
      <c r="A1124">
        <v>114200000</v>
      </c>
      <c r="B1124">
        <v>106246773</v>
      </c>
      <c r="C1124">
        <v>2.6000000000000001E-6</v>
      </c>
      <c r="D1124">
        <v>1</v>
      </c>
      <c r="E1124">
        <v>27</v>
      </c>
    </row>
    <row r="1125" spans="1:5" x14ac:dyDescent="0.25">
      <c r="A1125">
        <v>114300000</v>
      </c>
      <c r="B1125">
        <v>111852535</v>
      </c>
      <c r="C1125">
        <v>2.5000000000000002E-6</v>
      </c>
      <c r="D1125">
        <v>1</v>
      </c>
      <c r="E1125">
        <v>27</v>
      </c>
    </row>
    <row r="1126" spans="1:5" x14ac:dyDescent="0.25">
      <c r="A1126">
        <v>114400000</v>
      </c>
      <c r="B1126">
        <v>12072878</v>
      </c>
      <c r="C1126">
        <v>2.7999999999999999E-6</v>
      </c>
      <c r="D1126">
        <v>1</v>
      </c>
      <c r="E1126">
        <v>27</v>
      </c>
    </row>
    <row r="1127" spans="1:5" x14ac:dyDescent="0.25">
      <c r="A1127">
        <v>114500000</v>
      </c>
      <c r="B1127">
        <v>80749458</v>
      </c>
      <c r="C1127">
        <v>3.0000000000000001E-6</v>
      </c>
      <c r="D1127">
        <v>1</v>
      </c>
      <c r="E1127">
        <v>26</v>
      </c>
    </row>
    <row r="1128" spans="1:5" x14ac:dyDescent="0.25">
      <c r="A1128">
        <v>114600000</v>
      </c>
      <c r="B1128">
        <v>31439492</v>
      </c>
      <c r="C1128">
        <v>3.0000000000000001E-6</v>
      </c>
      <c r="D1128">
        <v>1</v>
      </c>
      <c r="E1128">
        <v>25</v>
      </c>
    </row>
    <row r="1129" spans="1:5" x14ac:dyDescent="0.25">
      <c r="A1129">
        <v>114700000</v>
      </c>
      <c r="B1129">
        <v>32387094</v>
      </c>
      <c r="C1129">
        <v>2.6000000000000001E-6</v>
      </c>
      <c r="D1129">
        <v>1</v>
      </c>
      <c r="E1129">
        <v>27</v>
      </c>
    </row>
    <row r="1130" spans="1:5" x14ac:dyDescent="0.25">
      <c r="A1130">
        <v>114800000</v>
      </c>
      <c r="B1130">
        <v>72988175</v>
      </c>
      <c r="C1130">
        <v>3.0000000000000001E-6</v>
      </c>
      <c r="D1130">
        <v>1</v>
      </c>
      <c r="E1130">
        <v>24</v>
      </c>
    </row>
    <row r="1131" spans="1:5" x14ac:dyDescent="0.25">
      <c r="A1131">
        <v>114900000</v>
      </c>
      <c r="B1131">
        <v>109813997</v>
      </c>
      <c r="C1131">
        <v>2.6000000000000001E-6</v>
      </c>
      <c r="D1131">
        <v>1</v>
      </c>
      <c r="E1131">
        <v>27</v>
      </c>
    </row>
    <row r="1132" spans="1:5" x14ac:dyDescent="0.25">
      <c r="A1132">
        <v>115000000</v>
      </c>
      <c r="B1132">
        <v>100043680</v>
      </c>
      <c r="C1132">
        <v>2.9000000000000002E-6</v>
      </c>
      <c r="D1132">
        <v>1</v>
      </c>
      <c r="E1132">
        <v>27</v>
      </c>
    </row>
    <row r="1133" spans="1:5" x14ac:dyDescent="0.25">
      <c r="A1133">
        <v>115100000</v>
      </c>
      <c r="B1133">
        <v>76101079</v>
      </c>
      <c r="C1133">
        <v>2.5000000000000002E-6</v>
      </c>
      <c r="D1133">
        <v>1</v>
      </c>
      <c r="E1133">
        <v>27</v>
      </c>
    </row>
    <row r="1134" spans="1:5" x14ac:dyDescent="0.25">
      <c r="A1134">
        <v>115200000</v>
      </c>
      <c r="B1134">
        <v>103921432</v>
      </c>
      <c r="C1134">
        <v>1.6699999999999999E-5</v>
      </c>
      <c r="D1134">
        <v>1</v>
      </c>
      <c r="E1134">
        <v>27</v>
      </c>
    </row>
    <row r="1135" spans="1:5" x14ac:dyDescent="0.25">
      <c r="A1135">
        <v>115300000</v>
      </c>
      <c r="B1135">
        <v>39598844</v>
      </c>
      <c r="C1135">
        <v>2.3999999999999999E-6</v>
      </c>
      <c r="D1135">
        <v>1</v>
      </c>
      <c r="E1135">
        <v>26</v>
      </c>
    </row>
    <row r="1136" spans="1:5" x14ac:dyDescent="0.25">
      <c r="A1136">
        <v>115400000</v>
      </c>
      <c r="B1136">
        <v>84965145</v>
      </c>
      <c r="C1136">
        <v>3.4999999999999999E-6</v>
      </c>
      <c r="D1136">
        <v>1</v>
      </c>
      <c r="E1136">
        <v>26</v>
      </c>
    </row>
    <row r="1137" spans="1:5" x14ac:dyDescent="0.25">
      <c r="A1137">
        <v>115500000</v>
      </c>
      <c r="B1137">
        <v>44034265</v>
      </c>
      <c r="C1137">
        <v>3.0000000000000001E-6</v>
      </c>
      <c r="D1137">
        <v>1</v>
      </c>
      <c r="E1137">
        <v>23</v>
      </c>
    </row>
    <row r="1138" spans="1:5" x14ac:dyDescent="0.25">
      <c r="A1138">
        <v>115600000</v>
      </c>
      <c r="B1138">
        <v>90119702</v>
      </c>
      <c r="C1138">
        <v>4.3000000000000003E-6</v>
      </c>
      <c r="D1138">
        <v>1</v>
      </c>
      <c r="E1138">
        <v>25</v>
      </c>
    </row>
    <row r="1139" spans="1:5" x14ac:dyDescent="0.25">
      <c r="A1139">
        <v>115700000</v>
      </c>
      <c r="B1139">
        <v>1810871</v>
      </c>
      <c r="C1139">
        <v>2.3999999999999999E-6</v>
      </c>
      <c r="D1139">
        <v>1</v>
      </c>
      <c r="E1139">
        <v>27</v>
      </c>
    </row>
    <row r="1140" spans="1:5" x14ac:dyDescent="0.25">
      <c r="A1140">
        <v>115800000</v>
      </c>
      <c r="B1140">
        <v>75513202</v>
      </c>
      <c r="C1140">
        <v>2.7E-6</v>
      </c>
      <c r="D1140">
        <v>1</v>
      </c>
      <c r="E1140">
        <v>23</v>
      </c>
    </row>
    <row r="1141" spans="1:5" x14ac:dyDescent="0.25">
      <c r="A1141">
        <v>115900000</v>
      </c>
      <c r="B1141">
        <v>15958310</v>
      </c>
      <c r="C1141">
        <v>3.1E-6</v>
      </c>
      <c r="D1141">
        <v>1</v>
      </c>
      <c r="E1141">
        <v>24</v>
      </c>
    </row>
    <row r="1142" spans="1:5" x14ac:dyDescent="0.25">
      <c r="A1142">
        <v>116000000</v>
      </c>
      <c r="B1142">
        <v>11056222</v>
      </c>
      <c r="C1142">
        <v>2.9000000000000002E-6</v>
      </c>
      <c r="D1142">
        <v>1</v>
      </c>
      <c r="E1142">
        <v>26</v>
      </c>
    </row>
    <row r="1143" spans="1:5" x14ac:dyDescent="0.25">
      <c r="A1143">
        <v>116100000</v>
      </c>
      <c r="B1143">
        <v>90514172</v>
      </c>
      <c r="C1143">
        <v>3.1E-6</v>
      </c>
      <c r="D1143">
        <v>1</v>
      </c>
      <c r="E1143">
        <v>25</v>
      </c>
    </row>
    <row r="1144" spans="1:5" x14ac:dyDescent="0.25">
      <c r="A1144">
        <v>116200000</v>
      </c>
      <c r="B1144">
        <v>58677064</v>
      </c>
      <c r="C1144">
        <v>2.6000000000000001E-6</v>
      </c>
      <c r="D1144">
        <v>1</v>
      </c>
      <c r="E1144">
        <v>26</v>
      </c>
    </row>
    <row r="1145" spans="1:5" x14ac:dyDescent="0.25">
      <c r="A1145">
        <v>116300000</v>
      </c>
      <c r="B1145">
        <v>74382551</v>
      </c>
      <c r="C1145">
        <v>4.4000000000000002E-6</v>
      </c>
      <c r="D1145">
        <v>1</v>
      </c>
      <c r="E1145">
        <v>27</v>
      </c>
    </row>
    <row r="1146" spans="1:5" x14ac:dyDescent="0.25">
      <c r="A1146">
        <v>116400000</v>
      </c>
      <c r="B1146">
        <v>100480207</v>
      </c>
      <c r="C1146">
        <v>2.7E-6</v>
      </c>
      <c r="D1146">
        <v>1</v>
      </c>
      <c r="E1146">
        <v>27</v>
      </c>
    </row>
    <row r="1147" spans="1:5" x14ac:dyDescent="0.25">
      <c r="A1147">
        <v>116500000</v>
      </c>
      <c r="B1147">
        <v>82771466</v>
      </c>
      <c r="C1147">
        <v>2.7999999999999999E-6</v>
      </c>
      <c r="D1147">
        <v>1</v>
      </c>
      <c r="E1147">
        <v>25</v>
      </c>
    </row>
    <row r="1148" spans="1:5" x14ac:dyDescent="0.25">
      <c r="A1148">
        <v>116600000</v>
      </c>
      <c r="B1148">
        <v>29812671</v>
      </c>
      <c r="C1148">
        <v>2.3999999999999999E-6</v>
      </c>
      <c r="D1148">
        <v>1</v>
      </c>
      <c r="E1148">
        <v>26</v>
      </c>
    </row>
    <row r="1149" spans="1:5" x14ac:dyDescent="0.25">
      <c r="A1149">
        <v>116700000</v>
      </c>
      <c r="B1149">
        <v>7506892</v>
      </c>
      <c r="C1149">
        <v>2.7E-6</v>
      </c>
      <c r="D1149">
        <v>1</v>
      </c>
      <c r="E1149">
        <v>25</v>
      </c>
    </row>
    <row r="1150" spans="1:5" x14ac:dyDescent="0.25">
      <c r="A1150">
        <v>116800000</v>
      </c>
      <c r="B1150">
        <v>37051423</v>
      </c>
      <c r="C1150">
        <v>3.7000000000000002E-6</v>
      </c>
      <c r="D1150">
        <v>1</v>
      </c>
      <c r="E1150">
        <v>24</v>
      </c>
    </row>
    <row r="1151" spans="1:5" x14ac:dyDescent="0.25">
      <c r="A1151">
        <v>116900000</v>
      </c>
      <c r="B1151">
        <v>47076335</v>
      </c>
      <c r="C1151">
        <v>3.0000000000000001E-6</v>
      </c>
      <c r="D1151">
        <v>1</v>
      </c>
      <c r="E1151">
        <v>26</v>
      </c>
    </row>
    <row r="1152" spans="1:5" x14ac:dyDescent="0.25">
      <c r="A1152">
        <v>117000000</v>
      </c>
      <c r="B1152">
        <v>105873744</v>
      </c>
      <c r="C1152">
        <v>3.0000000000000001E-6</v>
      </c>
      <c r="D1152">
        <v>1</v>
      </c>
      <c r="E1152">
        <v>26</v>
      </c>
    </row>
    <row r="1153" spans="1:5" x14ac:dyDescent="0.25">
      <c r="A1153">
        <v>117100000</v>
      </c>
      <c r="B1153">
        <v>94730708</v>
      </c>
      <c r="C1153">
        <v>2.7999999999999999E-6</v>
      </c>
      <c r="D1153">
        <v>1</v>
      </c>
      <c r="E1153">
        <v>27</v>
      </c>
    </row>
    <row r="1154" spans="1:5" x14ac:dyDescent="0.25">
      <c r="A1154">
        <v>117200000</v>
      </c>
      <c r="B1154">
        <v>13868324</v>
      </c>
      <c r="C1154">
        <v>3.1999999999999999E-6</v>
      </c>
      <c r="D1154">
        <v>1</v>
      </c>
      <c r="E1154">
        <v>26</v>
      </c>
    </row>
    <row r="1155" spans="1:5" x14ac:dyDescent="0.25">
      <c r="A1155">
        <v>117300000</v>
      </c>
      <c r="B1155">
        <v>643979</v>
      </c>
      <c r="C1155">
        <v>2.7E-6</v>
      </c>
      <c r="D1155">
        <v>1</v>
      </c>
      <c r="E1155">
        <v>25</v>
      </c>
    </row>
    <row r="1156" spans="1:5" x14ac:dyDescent="0.25">
      <c r="A1156">
        <v>117400000</v>
      </c>
      <c r="B1156">
        <v>11125495</v>
      </c>
      <c r="C1156">
        <v>3.4000000000000001E-6</v>
      </c>
      <c r="D1156">
        <v>1</v>
      </c>
      <c r="E1156">
        <v>26</v>
      </c>
    </row>
    <row r="1157" spans="1:5" x14ac:dyDescent="0.25">
      <c r="A1157">
        <v>117500000</v>
      </c>
      <c r="B1157">
        <v>69113037</v>
      </c>
      <c r="C1157">
        <v>3.1E-6</v>
      </c>
      <c r="D1157">
        <v>1</v>
      </c>
      <c r="E1157">
        <v>27</v>
      </c>
    </row>
    <row r="1158" spans="1:5" x14ac:dyDescent="0.25">
      <c r="A1158">
        <v>117600000</v>
      </c>
      <c r="B1158">
        <v>88076902</v>
      </c>
      <c r="C1158">
        <v>2.5000000000000002E-6</v>
      </c>
      <c r="D1158">
        <v>1</v>
      </c>
      <c r="E1158">
        <v>26</v>
      </c>
    </row>
    <row r="1159" spans="1:5" x14ac:dyDescent="0.25">
      <c r="A1159">
        <v>117700000</v>
      </c>
      <c r="B1159">
        <v>77878693</v>
      </c>
      <c r="C1159">
        <v>2.6000000000000001E-6</v>
      </c>
      <c r="D1159">
        <v>1</v>
      </c>
      <c r="E1159">
        <v>27</v>
      </c>
    </row>
    <row r="1160" spans="1:5" x14ac:dyDescent="0.25">
      <c r="A1160">
        <v>117800000</v>
      </c>
      <c r="B1160">
        <v>19922142</v>
      </c>
      <c r="C1160">
        <v>2.6000000000000001E-6</v>
      </c>
      <c r="D1160">
        <v>1</v>
      </c>
      <c r="E1160">
        <v>27</v>
      </c>
    </row>
    <row r="1161" spans="1:5" x14ac:dyDescent="0.25">
      <c r="A1161">
        <v>117900000</v>
      </c>
      <c r="B1161">
        <v>458312</v>
      </c>
      <c r="C1161">
        <v>2.3E-6</v>
      </c>
      <c r="D1161">
        <v>1</v>
      </c>
      <c r="E1161">
        <v>27</v>
      </c>
    </row>
    <row r="1162" spans="1:5" x14ac:dyDescent="0.25">
      <c r="A1162">
        <v>118000000</v>
      </c>
      <c r="B1162">
        <v>101284107</v>
      </c>
      <c r="C1162">
        <v>2.3999999999999999E-6</v>
      </c>
      <c r="D1162">
        <v>1</v>
      </c>
      <c r="E1162">
        <v>23</v>
      </c>
    </row>
    <row r="1163" spans="1:5" x14ac:dyDescent="0.25">
      <c r="A1163">
        <v>118100000</v>
      </c>
      <c r="B1163">
        <v>100038228</v>
      </c>
      <c r="C1163">
        <v>3.3000000000000002E-6</v>
      </c>
      <c r="D1163">
        <v>1</v>
      </c>
      <c r="E1163">
        <v>27</v>
      </c>
    </row>
    <row r="1164" spans="1:5" x14ac:dyDescent="0.25">
      <c r="A1164">
        <v>118200000</v>
      </c>
      <c r="B1164">
        <v>36385268</v>
      </c>
      <c r="C1164">
        <v>2.7E-6</v>
      </c>
      <c r="D1164">
        <v>1</v>
      </c>
      <c r="E1164">
        <v>24</v>
      </c>
    </row>
    <row r="1165" spans="1:5" x14ac:dyDescent="0.25">
      <c r="A1165">
        <v>118300000</v>
      </c>
      <c r="B1165">
        <v>63394715</v>
      </c>
      <c r="C1165">
        <v>2.7E-6</v>
      </c>
      <c r="D1165">
        <v>1</v>
      </c>
      <c r="E1165">
        <v>27</v>
      </c>
    </row>
    <row r="1166" spans="1:5" x14ac:dyDescent="0.25">
      <c r="A1166">
        <v>118400000</v>
      </c>
      <c r="B1166">
        <v>20357506</v>
      </c>
      <c r="C1166">
        <v>3.0000000000000001E-6</v>
      </c>
      <c r="D1166">
        <v>1</v>
      </c>
      <c r="E1166">
        <v>27</v>
      </c>
    </row>
    <row r="1167" spans="1:5" x14ac:dyDescent="0.25">
      <c r="A1167">
        <v>118500000</v>
      </c>
      <c r="B1167">
        <v>74222279</v>
      </c>
      <c r="C1167">
        <v>3.0000000000000001E-6</v>
      </c>
      <c r="D1167">
        <v>1</v>
      </c>
      <c r="E1167">
        <v>27</v>
      </c>
    </row>
    <row r="1168" spans="1:5" x14ac:dyDescent="0.25">
      <c r="A1168">
        <v>118600000</v>
      </c>
      <c r="B1168">
        <v>24443616</v>
      </c>
      <c r="C1168">
        <v>3.1E-6</v>
      </c>
      <c r="D1168">
        <v>1</v>
      </c>
      <c r="E1168">
        <v>26</v>
      </c>
    </row>
    <row r="1169" spans="1:5" x14ac:dyDescent="0.25">
      <c r="A1169">
        <v>118700000</v>
      </c>
      <c r="B1169">
        <v>12258913</v>
      </c>
      <c r="C1169">
        <v>2.7999999999999999E-6</v>
      </c>
      <c r="D1169">
        <v>1</v>
      </c>
      <c r="E1169">
        <v>25</v>
      </c>
    </row>
    <row r="1170" spans="1:5" x14ac:dyDescent="0.25">
      <c r="A1170">
        <v>118800000</v>
      </c>
      <c r="B1170">
        <v>107423157</v>
      </c>
      <c r="C1170">
        <v>2.9000000000000002E-6</v>
      </c>
      <c r="D1170">
        <v>1</v>
      </c>
      <c r="E1170">
        <v>27</v>
      </c>
    </row>
    <row r="1171" spans="1:5" x14ac:dyDescent="0.25">
      <c r="A1171">
        <v>118900000</v>
      </c>
      <c r="B1171">
        <v>82766394</v>
      </c>
      <c r="C1171">
        <v>3.4000000000000001E-6</v>
      </c>
      <c r="D1171">
        <v>1</v>
      </c>
      <c r="E1171">
        <v>26</v>
      </c>
    </row>
    <row r="1172" spans="1:5" x14ac:dyDescent="0.25">
      <c r="A1172">
        <v>119000000</v>
      </c>
      <c r="B1172">
        <v>113781596</v>
      </c>
      <c r="C1172">
        <v>2.7E-6</v>
      </c>
      <c r="D1172">
        <v>1</v>
      </c>
      <c r="E1172">
        <v>27</v>
      </c>
    </row>
    <row r="1173" spans="1:5" x14ac:dyDescent="0.25">
      <c r="A1173">
        <v>119100000</v>
      </c>
      <c r="B1173">
        <v>33061439</v>
      </c>
      <c r="C1173">
        <v>3.8999999999999999E-6</v>
      </c>
      <c r="D1173">
        <v>1</v>
      </c>
      <c r="E1173">
        <v>27</v>
      </c>
    </row>
    <row r="1174" spans="1:5" x14ac:dyDescent="0.25">
      <c r="A1174">
        <v>119200000</v>
      </c>
      <c r="B1174">
        <v>36101127</v>
      </c>
      <c r="C1174">
        <v>4.0999999999999997E-6</v>
      </c>
      <c r="D1174">
        <v>1</v>
      </c>
      <c r="E1174">
        <v>27</v>
      </c>
    </row>
    <row r="1175" spans="1:5" x14ac:dyDescent="0.25">
      <c r="A1175">
        <v>119300000</v>
      </c>
      <c r="B1175">
        <v>82123553</v>
      </c>
      <c r="C1175">
        <v>3.1E-6</v>
      </c>
      <c r="D1175">
        <v>1</v>
      </c>
      <c r="E1175">
        <v>27</v>
      </c>
    </row>
    <row r="1176" spans="1:5" x14ac:dyDescent="0.25">
      <c r="A1176">
        <v>119400000</v>
      </c>
      <c r="B1176">
        <v>95064927</v>
      </c>
      <c r="C1176">
        <v>2.7999999999999999E-6</v>
      </c>
      <c r="D1176">
        <v>1</v>
      </c>
      <c r="E1176">
        <v>27</v>
      </c>
    </row>
    <row r="1177" spans="1:5" x14ac:dyDescent="0.25">
      <c r="A1177">
        <v>119500000</v>
      </c>
      <c r="B1177">
        <v>113813615</v>
      </c>
      <c r="C1177">
        <v>2.7999999999999999E-6</v>
      </c>
      <c r="D1177">
        <v>1</v>
      </c>
      <c r="E1177">
        <v>26</v>
      </c>
    </row>
    <row r="1178" spans="1:5" x14ac:dyDescent="0.25">
      <c r="A1178">
        <v>119600000</v>
      </c>
      <c r="B1178">
        <v>28742859</v>
      </c>
      <c r="C1178">
        <v>2.9000000000000002E-6</v>
      </c>
      <c r="D1178">
        <v>1</v>
      </c>
      <c r="E1178">
        <v>26</v>
      </c>
    </row>
    <row r="1179" spans="1:5" x14ac:dyDescent="0.25">
      <c r="A1179">
        <v>119700000</v>
      </c>
      <c r="B1179">
        <v>34806632</v>
      </c>
      <c r="C1179">
        <v>2.6000000000000001E-6</v>
      </c>
      <c r="D1179">
        <v>1</v>
      </c>
      <c r="E1179">
        <v>25</v>
      </c>
    </row>
    <row r="1180" spans="1:5" x14ac:dyDescent="0.25">
      <c r="A1180">
        <v>119800000</v>
      </c>
      <c r="B1180">
        <v>13819571</v>
      </c>
      <c r="C1180">
        <v>3.1E-6</v>
      </c>
      <c r="D1180">
        <v>1</v>
      </c>
      <c r="E1180">
        <v>23</v>
      </c>
    </row>
    <row r="1181" spans="1:5" x14ac:dyDescent="0.25">
      <c r="A1181">
        <v>119900000</v>
      </c>
      <c r="B1181">
        <v>47366190</v>
      </c>
      <c r="C1181">
        <v>3.1900000000000003E-5</v>
      </c>
      <c r="D1181">
        <v>1</v>
      </c>
      <c r="E1181">
        <v>27</v>
      </c>
    </row>
    <row r="1182" spans="1:5" x14ac:dyDescent="0.25">
      <c r="A1182">
        <v>120000000</v>
      </c>
      <c r="B1182">
        <v>53946260</v>
      </c>
      <c r="C1182">
        <v>3.0000000000000001E-6</v>
      </c>
      <c r="D1182">
        <v>1</v>
      </c>
      <c r="E1182">
        <v>26</v>
      </c>
    </row>
    <row r="1183" spans="1:5" x14ac:dyDescent="0.25">
      <c r="A1183">
        <v>120100000</v>
      </c>
      <c r="B1183">
        <v>25222766</v>
      </c>
      <c r="C1183">
        <v>2.9000000000000002E-6</v>
      </c>
      <c r="D1183">
        <v>1</v>
      </c>
      <c r="E1183">
        <v>27</v>
      </c>
    </row>
    <row r="1184" spans="1:5" x14ac:dyDescent="0.25">
      <c r="A1184">
        <v>120200000</v>
      </c>
      <c r="B1184">
        <v>116010118</v>
      </c>
      <c r="C1184">
        <v>3.0000000000000001E-6</v>
      </c>
      <c r="D1184">
        <v>1</v>
      </c>
      <c r="E1184">
        <v>26</v>
      </c>
    </row>
    <row r="1185" spans="1:5" x14ac:dyDescent="0.25">
      <c r="A1185">
        <v>120300000</v>
      </c>
      <c r="B1185">
        <v>28039460</v>
      </c>
      <c r="C1185">
        <v>3.4999999999999999E-6</v>
      </c>
      <c r="D1185">
        <v>1</v>
      </c>
      <c r="E1185">
        <v>24</v>
      </c>
    </row>
    <row r="1186" spans="1:5" x14ac:dyDescent="0.25">
      <c r="A1186">
        <v>120400000</v>
      </c>
      <c r="B1186">
        <v>6120125</v>
      </c>
      <c r="C1186">
        <v>2.7E-6</v>
      </c>
      <c r="D1186">
        <v>1</v>
      </c>
      <c r="E1186">
        <v>26</v>
      </c>
    </row>
    <row r="1187" spans="1:5" x14ac:dyDescent="0.25">
      <c r="A1187">
        <v>120500000</v>
      </c>
      <c r="B1187">
        <v>7347163</v>
      </c>
      <c r="C1187">
        <v>3.1E-6</v>
      </c>
      <c r="D1187">
        <v>1</v>
      </c>
      <c r="E1187">
        <v>26</v>
      </c>
    </row>
    <row r="1188" spans="1:5" x14ac:dyDescent="0.25">
      <c r="A1188">
        <v>120600000</v>
      </c>
      <c r="B1188">
        <v>65466887</v>
      </c>
      <c r="C1188">
        <v>2.7999999999999999E-6</v>
      </c>
      <c r="D1188">
        <v>1</v>
      </c>
      <c r="E1188">
        <v>27</v>
      </c>
    </row>
    <row r="1189" spans="1:5" x14ac:dyDescent="0.25">
      <c r="A1189">
        <v>120700000</v>
      </c>
      <c r="B1189">
        <v>108220313</v>
      </c>
      <c r="C1189">
        <v>3.4000000000000001E-6</v>
      </c>
      <c r="D1189">
        <v>1</v>
      </c>
      <c r="E1189">
        <v>27</v>
      </c>
    </row>
    <row r="1190" spans="1:5" x14ac:dyDescent="0.25">
      <c r="A1190">
        <v>120800000</v>
      </c>
      <c r="B1190">
        <v>30040077</v>
      </c>
      <c r="C1190">
        <v>2.9000000000000002E-6</v>
      </c>
      <c r="D1190">
        <v>1</v>
      </c>
      <c r="E1190">
        <v>27</v>
      </c>
    </row>
    <row r="1191" spans="1:5" x14ac:dyDescent="0.25">
      <c r="A1191">
        <v>120900000</v>
      </c>
      <c r="B1191">
        <v>17901708</v>
      </c>
      <c r="C1191">
        <v>4.6999999999999999E-6</v>
      </c>
      <c r="D1191">
        <v>1</v>
      </c>
      <c r="E1191">
        <v>24</v>
      </c>
    </row>
    <row r="1192" spans="1:5" x14ac:dyDescent="0.25">
      <c r="A1192">
        <v>121000000</v>
      </c>
      <c r="B1192">
        <v>76507792</v>
      </c>
      <c r="C1192">
        <v>3.5999999999999998E-6</v>
      </c>
      <c r="D1192">
        <v>1</v>
      </c>
      <c r="E1192">
        <v>27</v>
      </c>
    </row>
    <row r="1193" spans="1:5" x14ac:dyDescent="0.25">
      <c r="A1193">
        <v>121100000</v>
      </c>
      <c r="B1193">
        <v>14279029</v>
      </c>
      <c r="C1193">
        <v>3.3000000000000002E-6</v>
      </c>
      <c r="D1193">
        <v>1</v>
      </c>
      <c r="E1193">
        <v>27</v>
      </c>
    </row>
    <row r="1194" spans="1:5" x14ac:dyDescent="0.25">
      <c r="A1194">
        <v>121200000</v>
      </c>
      <c r="B1194">
        <v>102599810</v>
      </c>
      <c r="C1194">
        <v>2.9000000000000002E-6</v>
      </c>
      <c r="D1194">
        <v>1</v>
      </c>
      <c r="E1194">
        <v>27</v>
      </c>
    </row>
    <row r="1195" spans="1:5" x14ac:dyDescent="0.25">
      <c r="A1195">
        <v>121300000</v>
      </c>
      <c r="B1195">
        <v>78628225</v>
      </c>
      <c r="C1195">
        <v>2.7999999999999999E-6</v>
      </c>
      <c r="D1195">
        <v>1</v>
      </c>
      <c r="E1195">
        <v>25</v>
      </c>
    </row>
    <row r="1196" spans="1:5" x14ac:dyDescent="0.25">
      <c r="A1196">
        <v>121400000</v>
      </c>
      <c r="B1196">
        <v>33913143</v>
      </c>
      <c r="C1196">
        <v>6.7000000000000002E-6</v>
      </c>
      <c r="D1196">
        <v>1</v>
      </c>
      <c r="E1196">
        <v>24</v>
      </c>
    </row>
    <row r="1197" spans="1:5" x14ac:dyDescent="0.25">
      <c r="A1197">
        <v>121500000</v>
      </c>
      <c r="B1197">
        <v>30162194</v>
      </c>
      <c r="C1197">
        <v>2.7999999999999999E-6</v>
      </c>
      <c r="D1197">
        <v>1</v>
      </c>
      <c r="E1197">
        <v>27</v>
      </c>
    </row>
    <row r="1198" spans="1:5" x14ac:dyDescent="0.25">
      <c r="A1198">
        <v>121600000</v>
      </c>
      <c r="B1198">
        <v>57370213</v>
      </c>
      <c r="C1198">
        <v>3.4000000000000001E-6</v>
      </c>
      <c r="D1198">
        <v>1</v>
      </c>
      <c r="E1198">
        <v>26</v>
      </c>
    </row>
    <row r="1199" spans="1:5" x14ac:dyDescent="0.25">
      <c r="A1199">
        <v>121700000</v>
      </c>
      <c r="B1199">
        <v>117937667</v>
      </c>
      <c r="C1199">
        <v>2.5000000000000002E-6</v>
      </c>
      <c r="D1199">
        <v>1</v>
      </c>
      <c r="E1199">
        <v>26</v>
      </c>
    </row>
    <row r="1200" spans="1:5" x14ac:dyDescent="0.25">
      <c r="A1200">
        <v>121800000</v>
      </c>
      <c r="B1200">
        <v>56958116</v>
      </c>
      <c r="C1200">
        <v>2.6000000000000001E-6</v>
      </c>
      <c r="D1200">
        <v>1</v>
      </c>
      <c r="E1200">
        <v>27</v>
      </c>
    </row>
    <row r="1201" spans="1:5" x14ac:dyDescent="0.25">
      <c r="A1201">
        <v>121900000</v>
      </c>
      <c r="B1201">
        <v>28876120</v>
      </c>
      <c r="C1201">
        <v>3.0000000000000001E-6</v>
      </c>
      <c r="D1201">
        <v>1</v>
      </c>
      <c r="E1201">
        <v>27</v>
      </c>
    </row>
    <row r="1202" spans="1:5" x14ac:dyDescent="0.25">
      <c r="A1202">
        <v>122000000</v>
      </c>
      <c r="B1202">
        <v>61534772</v>
      </c>
      <c r="C1202">
        <v>2.9000000000000002E-6</v>
      </c>
      <c r="D1202">
        <v>1</v>
      </c>
      <c r="E1202">
        <v>26</v>
      </c>
    </row>
    <row r="1203" spans="1:5" x14ac:dyDescent="0.25">
      <c r="A1203">
        <v>122100000</v>
      </c>
      <c r="B1203">
        <v>18608877</v>
      </c>
      <c r="C1203">
        <v>2.7E-6</v>
      </c>
      <c r="D1203">
        <v>1</v>
      </c>
      <c r="E1203">
        <v>27</v>
      </c>
    </row>
    <row r="1204" spans="1:5" x14ac:dyDescent="0.25">
      <c r="A1204">
        <v>122200000</v>
      </c>
      <c r="B1204">
        <v>19563130</v>
      </c>
      <c r="C1204">
        <v>3.3000000000000002E-6</v>
      </c>
      <c r="D1204">
        <v>1</v>
      </c>
      <c r="E1204">
        <v>27</v>
      </c>
    </row>
    <row r="1205" spans="1:5" x14ac:dyDescent="0.25">
      <c r="A1205">
        <v>122300000</v>
      </c>
      <c r="B1205">
        <v>75963001</v>
      </c>
      <c r="C1205">
        <v>2.9000000000000002E-6</v>
      </c>
      <c r="D1205">
        <v>1</v>
      </c>
      <c r="E1205">
        <v>26</v>
      </c>
    </row>
    <row r="1206" spans="1:5" x14ac:dyDescent="0.25">
      <c r="A1206">
        <v>122400000</v>
      </c>
      <c r="B1206">
        <v>54658720</v>
      </c>
      <c r="C1206">
        <v>4.0999999999999997E-6</v>
      </c>
      <c r="D1206">
        <v>1</v>
      </c>
      <c r="E1206">
        <v>26</v>
      </c>
    </row>
    <row r="1207" spans="1:5" x14ac:dyDescent="0.25">
      <c r="A1207">
        <v>122500000</v>
      </c>
      <c r="B1207">
        <v>76845458</v>
      </c>
      <c r="C1207">
        <v>2.7999999999999999E-6</v>
      </c>
      <c r="D1207">
        <v>1</v>
      </c>
      <c r="E1207">
        <v>25</v>
      </c>
    </row>
    <row r="1208" spans="1:5" x14ac:dyDescent="0.25">
      <c r="A1208">
        <v>122600000</v>
      </c>
      <c r="B1208">
        <v>62049201</v>
      </c>
      <c r="C1208">
        <v>2.7E-6</v>
      </c>
      <c r="D1208">
        <v>1</v>
      </c>
      <c r="E1208">
        <v>27</v>
      </c>
    </row>
    <row r="1209" spans="1:5" x14ac:dyDescent="0.25">
      <c r="A1209">
        <v>122700000</v>
      </c>
      <c r="B1209">
        <v>52755100</v>
      </c>
      <c r="C1209">
        <v>2.9000000000000002E-6</v>
      </c>
      <c r="D1209">
        <v>1</v>
      </c>
      <c r="E1209">
        <v>27</v>
      </c>
    </row>
    <row r="1210" spans="1:5" x14ac:dyDescent="0.25">
      <c r="A1210">
        <v>122800000</v>
      </c>
      <c r="B1210">
        <v>25702206</v>
      </c>
      <c r="C1210">
        <v>4.0999999999999997E-6</v>
      </c>
      <c r="D1210">
        <v>1</v>
      </c>
      <c r="E1210">
        <v>25</v>
      </c>
    </row>
    <row r="1211" spans="1:5" x14ac:dyDescent="0.25">
      <c r="A1211">
        <v>122900000</v>
      </c>
      <c r="B1211">
        <v>17494879</v>
      </c>
      <c r="C1211">
        <v>3.4999999999999999E-6</v>
      </c>
      <c r="D1211">
        <v>1</v>
      </c>
      <c r="E1211">
        <v>26</v>
      </c>
    </row>
    <row r="1212" spans="1:5" x14ac:dyDescent="0.25">
      <c r="A1212">
        <v>123000000</v>
      </c>
      <c r="B1212">
        <v>42788152</v>
      </c>
      <c r="C1212">
        <v>3.1E-6</v>
      </c>
      <c r="D1212">
        <v>1</v>
      </c>
      <c r="E1212">
        <v>27</v>
      </c>
    </row>
    <row r="1213" spans="1:5" x14ac:dyDescent="0.25">
      <c r="A1213">
        <v>123100000</v>
      </c>
      <c r="B1213">
        <v>56400853</v>
      </c>
      <c r="C1213">
        <v>2.5000000000000002E-6</v>
      </c>
      <c r="D1213">
        <v>1</v>
      </c>
      <c r="E1213">
        <v>27</v>
      </c>
    </row>
    <row r="1214" spans="1:5" x14ac:dyDescent="0.25">
      <c r="A1214">
        <v>123200000</v>
      </c>
      <c r="B1214">
        <v>67306106</v>
      </c>
      <c r="C1214">
        <v>2.7999999999999999E-6</v>
      </c>
      <c r="D1214">
        <v>1</v>
      </c>
      <c r="E1214">
        <v>25</v>
      </c>
    </row>
    <row r="1215" spans="1:5" x14ac:dyDescent="0.25">
      <c r="A1215">
        <v>123300000</v>
      </c>
      <c r="B1215">
        <v>95442940</v>
      </c>
      <c r="C1215">
        <v>8.1000000000000004E-6</v>
      </c>
      <c r="D1215">
        <v>1</v>
      </c>
      <c r="E1215">
        <v>27</v>
      </c>
    </row>
    <row r="1216" spans="1:5" x14ac:dyDescent="0.25">
      <c r="A1216">
        <v>123400000</v>
      </c>
      <c r="B1216">
        <v>68404955</v>
      </c>
      <c r="C1216">
        <v>2.5000000000000002E-6</v>
      </c>
      <c r="D1216">
        <v>1</v>
      </c>
      <c r="E1216">
        <v>25</v>
      </c>
    </row>
    <row r="1217" spans="1:5" x14ac:dyDescent="0.25">
      <c r="A1217">
        <v>123500000</v>
      </c>
      <c r="B1217">
        <v>80068161</v>
      </c>
      <c r="C1217">
        <v>8.9860000000000005E-4</v>
      </c>
      <c r="D1217">
        <v>1</v>
      </c>
      <c r="E1217">
        <v>22</v>
      </c>
    </row>
    <row r="1218" spans="1:5" x14ac:dyDescent="0.25">
      <c r="A1218">
        <v>123600000</v>
      </c>
      <c r="B1218">
        <v>109005475</v>
      </c>
      <c r="C1218">
        <v>2.9000000000000002E-6</v>
      </c>
      <c r="D1218">
        <v>1</v>
      </c>
      <c r="E1218">
        <v>26</v>
      </c>
    </row>
    <row r="1219" spans="1:5" x14ac:dyDescent="0.25">
      <c r="A1219">
        <v>123700000</v>
      </c>
      <c r="B1219">
        <v>9246392</v>
      </c>
      <c r="C1219">
        <v>2.7999999999999999E-6</v>
      </c>
      <c r="D1219">
        <v>1</v>
      </c>
      <c r="E1219">
        <v>27</v>
      </c>
    </row>
    <row r="1220" spans="1:5" x14ac:dyDescent="0.25">
      <c r="A1220">
        <v>123800000</v>
      </c>
      <c r="B1220">
        <v>60049107</v>
      </c>
      <c r="C1220">
        <v>3.0000000000000001E-6</v>
      </c>
      <c r="D1220">
        <v>1</v>
      </c>
      <c r="E1220">
        <v>27</v>
      </c>
    </row>
    <row r="1221" spans="1:5" x14ac:dyDescent="0.25">
      <c r="A1221">
        <v>123900000</v>
      </c>
      <c r="B1221">
        <v>13748699</v>
      </c>
      <c r="C1221">
        <v>3.1999999999999999E-6</v>
      </c>
      <c r="D1221">
        <v>1</v>
      </c>
      <c r="E1221">
        <v>25</v>
      </c>
    </row>
    <row r="1222" spans="1:5" x14ac:dyDescent="0.25">
      <c r="A1222">
        <v>124000000</v>
      </c>
      <c r="B1222">
        <v>10354641</v>
      </c>
      <c r="C1222">
        <v>3.5999999999999998E-6</v>
      </c>
      <c r="D1222">
        <v>1</v>
      </c>
      <c r="E1222">
        <v>25</v>
      </c>
    </row>
    <row r="1223" spans="1:5" x14ac:dyDescent="0.25">
      <c r="A1223">
        <v>124100000</v>
      </c>
      <c r="B1223">
        <v>38408400</v>
      </c>
      <c r="C1223">
        <v>2.9000000000000002E-6</v>
      </c>
      <c r="D1223">
        <v>1</v>
      </c>
      <c r="E1223">
        <v>25</v>
      </c>
    </row>
    <row r="1224" spans="1:5" x14ac:dyDescent="0.25">
      <c r="A1224">
        <v>124200000</v>
      </c>
      <c r="B1224">
        <v>106141357</v>
      </c>
      <c r="C1224">
        <v>3.1E-6</v>
      </c>
      <c r="D1224">
        <v>1</v>
      </c>
      <c r="E1224">
        <v>26</v>
      </c>
    </row>
    <row r="1225" spans="1:5" x14ac:dyDescent="0.25">
      <c r="A1225">
        <v>124300000</v>
      </c>
      <c r="B1225">
        <v>93991305</v>
      </c>
      <c r="C1225">
        <v>2.6000000000000001E-6</v>
      </c>
      <c r="D1225">
        <v>1</v>
      </c>
      <c r="E1225">
        <v>27</v>
      </c>
    </row>
    <row r="1226" spans="1:5" x14ac:dyDescent="0.25">
      <c r="A1226">
        <v>124400000</v>
      </c>
      <c r="B1226">
        <v>7937352</v>
      </c>
      <c r="C1226">
        <v>2.5000000000000002E-6</v>
      </c>
      <c r="D1226">
        <v>1</v>
      </c>
      <c r="E1226">
        <v>27</v>
      </c>
    </row>
    <row r="1227" spans="1:5" x14ac:dyDescent="0.25">
      <c r="A1227">
        <v>124500000</v>
      </c>
      <c r="B1227">
        <v>104360483</v>
      </c>
      <c r="C1227">
        <v>3.9999999999999998E-6</v>
      </c>
      <c r="D1227">
        <v>1</v>
      </c>
      <c r="E1227">
        <v>27</v>
      </c>
    </row>
    <row r="1228" spans="1:5" x14ac:dyDescent="0.25">
      <c r="A1228">
        <v>124600000</v>
      </c>
      <c r="B1228">
        <v>53710183</v>
      </c>
      <c r="C1228">
        <v>3.4000000000000001E-6</v>
      </c>
      <c r="D1228">
        <v>1</v>
      </c>
      <c r="E1228">
        <v>25</v>
      </c>
    </row>
    <row r="1229" spans="1:5" x14ac:dyDescent="0.25">
      <c r="A1229">
        <v>124700000</v>
      </c>
      <c r="B1229">
        <v>81634717</v>
      </c>
      <c r="C1229">
        <v>3.1E-6</v>
      </c>
      <c r="D1229">
        <v>1</v>
      </c>
      <c r="E1229">
        <v>27</v>
      </c>
    </row>
    <row r="1230" spans="1:5" x14ac:dyDescent="0.25">
      <c r="A1230">
        <v>124800000</v>
      </c>
      <c r="B1230">
        <v>51046701</v>
      </c>
      <c r="C1230">
        <v>3.5999999999999998E-6</v>
      </c>
      <c r="D1230">
        <v>1</v>
      </c>
      <c r="E1230">
        <v>26</v>
      </c>
    </row>
    <row r="1231" spans="1:5" x14ac:dyDescent="0.25">
      <c r="A1231">
        <v>124900000</v>
      </c>
      <c r="B1231">
        <v>68437725</v>
      </c>
      <c r="C1231">
        <v>3.1E-6</v>
      </c>
      <c r="D1231">
        <v>1</v>
      </c>
      <c r="E1231">
        <v>26</v>
      </c>
    </row>
    <row r="1232" spans="1:5" x14ac:dyDescent="0.25">
      <c r="A1232">
        <v>125000000</v>
      </c>
      <c r="B1232">
        <v>60077584</v>
      </c>
      <c r="C1232">
        <v>3.3000000000000002E-6</v>
      </c>
      <c r="D1232">
        <v>1</v>
      </c>
      <c r="E1232">
        <v>26</v>
      </c>
    </row>
    <row r="1233" spans="1:5" x14ac:dyDescent="0.25">
      <c r="A1233">
        <v>125100000</v>
      </c>
      <c r="B1233">
        <v>33932088</v>
      </c>
      <c r="C1233">
        <v>3.4000000000000001E-6</v>
      </c>
      <c r="D1233">
        <v>1</v>
      </c>
      <c r="E1233">
        <v>27</v>
      </c>
    </row>
    <row r="1234" spans="1:5" x14ac:dyDescent="0.25">
      <c r="A1234">
        <v>125200000</v>
      </c>
      <c r="B1234">
        <v>103057854</v>
      </c>
      <c r="C1234">
        <v>2.7E-6</v>
      </c>
      <c r="D1234">
        <v>1</v>
      </c>
      <c r="E1234">
        <v>26</v>
      </c>
    </row>
    <row r="1235" spans="1:5" x14ac:dyDescent="0.25">
      <c r="A1235">
        <v>125300000</v>
      </c>
      <c r="B1235">
        <v>110072500</v>
      </c>
      <c r="C1235">
        <v>3.1E-6</v>
      </c>
      <c r="D1235">
        <v>1</v>
      </c>
      <c r="E1235">
        <v>26</v>
      </c>
    </row>
    <row r="1236" spans="1:5" x14ac:dyDescent="0.25">
      <c r="A1236">
        <v>125400000</v>
      </c>
      <c r="B1236">
        <v>111689275</v>
      </c>
      <c r="C1236">
        <v>2.6000000000000001E-6</v>
      </c>
      <c r="D1236">
        <v>1</v>
      </c>
      <c r="E1236">
        <v>27</v>
      </c>
    </row>
    <row r="1237" spans="1:5" x14ac:dyDescent="0.25">
      <c r="A1237">
        <v>125500000</v>
      </c>
      <c r="B1237">
        <v>37291737</v>
      </c>
      <c r="C1237">
        <v>3.0000000000000001E-6</v>
      </c>
      <c r="D1237">
        <v>1</v>
      </c>
      <c r="E1237">
        <v>27</v>
      </c>
    </row>
    <row r="1238" spans="1:5" x14ac:dyDescent="0.25">
      <c r="A1238">
        <v>125600000</v>
      </c>
      <c r="B1238">
        <v>6270408</v>
      </c>
      <c r="C1238">
        <v>5.5999999999999997E-6</v>
      </c>
      <c r="D1238">
        <v>1</v>
      </c>
      <c r="E1238">
        <v>26</v>
      </c>
    </row>
    <row r="1239" spans="1:5" x14ac:dyDescent="0.25">
      <c r="A1239">
        <v>125700000</v>
      </c>
      <c r="B1239">
        <v>43243592</v>
      </c>
      <c r="C1239">
        <v>4.4000000000000002E-6</v>
      </c>
      <c r="D1239">
        <v>1</v>
      </c>
      <c r="E1239">
        <v>27</v>
      </c>
    </row>
    <row r="1240" spans="1:5" x14ac:dyDescent="0.25">
      <c r="A1240">
        <v>125800000</v>
      </c>
      <c r="B1240">
        <v>98944379</v>
      </c>
      <c r="C1240">
        <v>2.7999999999999999E-6</v>
      </c>
      <c r="D1240">
        <v>1</v>
      </c>
      <c r="E1240">
        <v>27</v>
      </c>
    </row>
    <row r="1241" spans="1:5" x14ac:dyDescent="0.25">
      <c r="A1241">
        <v>125900000</v>
      </c>
      <c r="B1241">
        <v>53321388</v>
      </c>
      <c r="C1241">
        <v>3.3000000000000002E-6</v>
      </c>
      <c r="D1241">
        <v>1</v>
      </c>
      <c r="E1241">
        <v>27</v>
      </c>
    </row>
    <row r="1242" spans="1:5" x14ac:dyDescent="0.25">
      <c r="A1242">
        <v>126000000</v>
      </c>
      <c r="B1242">
        <v>69912532</v>
      </c>
      <c r="C1242">
        <v>6.9999999999999999E-6</v>
      </c>
      <c r="D1242">
        <v>1</v>
      </c>
      <c r="E1242">
        <v>27</v>
      </c>
    </row>
    <row r="1243" spans="1:5" x14ac:dyDescent="0.25">
      <c r="A1243">
        <v>126100000</v>
      </c>
      <c r="B1243">
        <v>14235588</v>
      </c>
      <c r="C1243">
        <v>2.3999999999999999E-6</v>
      </c>
      <c r="D1243">
        <v>1</v>
      </c>
      <c r="E1243">
        <v>25</v>
      </c>
    </row>
    <row r="1244" spans="1:5" x14ac:dyDescent="0.25">
      <c r="A1244">
        <v>126200000</v>
      </c>
      <c r="B1244">
        <v>86737815</v>
      </c>
      <c r="C1244">
        <v>3.0000000000000001E-6</v>
      </c>
      <c r="D1244">
        <v>1</v>
      </c>
      <c r="E1244">
        <v>26</v>
      </c>
    </row>
    <row r="1245" spans="1:5" x14ac:dyDescent="0.25">
      <c r="A1245">
        <v>126300000</v>
      </c>
      <c r="B1245">
        <v>13428925</v>
      </c>
      <c r="C1245">
        <v>3.3000000000000002E-6</v>
      </c>
      <c r="D1245">
        <v>1</v>
      </c>
      <c r="E1245">
        <v>26</v>
      </c>
    </row>
    <row r="1246" spans="1:5" x14ac:dyDescent="0.25">
      <c r="A1246">
        <v>126400000</v>
      </c>
      <c r="B1246">
        <v>101145180</v>
      </c>
      <c r="C1246">
        <v>3.4999999999999999E-6</v>
      </c>
      <c r="D1246">
        <v>1</v>
      </c>
      <c r="E1246">
        <v>27</v>
      </c>
    </row>
    <row r="1247" spans="1:5" x14ac:dyDescent="0.25">
      <c r="A1247">
        <v>126500000</v>
      </c>
      <c r="B1247">
        <v>22026784</v>
      </c>
      <c r="C1247">
        <v>3.1E-6</v>
      </c>
      <c r="D1247">
        <v>1</v>
      </c>
      <c r="E1247">
        <v>27</v>
      </c>
    </row>
    <row r="1248" spans="1:5" x14ac:dyDescent="0.25">
      <c r="A1248">
        <v>126600000</v>
      </c>
      <c r="B1248">
        <v>72363960</v>
      </c>
      <c r="C1248">
        <v>2.6000000000000001E-6</v>
      </c>
      <c r="D1248">
        <v>1</v>
      </c>
      <c r="E1248">
        <v>25</v>
      </c>
    </row>
    <row r="1249" spans="1:5" x14ac:dyDescent="0.25">
      <c r="A1249">
        <v>126700000</v>
      </c>
      <c r="B1249">
        <v>9180961</v>
      </c>
      <c r="C1249">
        <v>3.3000000000000002E-6</v>
      </c>
      <c r="D1249">
        <v>1</v>
      </c>
      <c r="E1249">
        <v>27</v>
      </c>
    </row>
    <row r="1250" spans="1:5" x14ac:dyDescent="0.25">
      <c r="A1250">
        <v>126800000</v>
      </c>
      <c r="B1250">
        <v>11903702</v>
      </c>
      <c r="C1250">
        <v>2.7999999999999999E-6</v>
      </c>
      <c r="D1250">
        <v>1</v>
      </c>
      <c r="E1250">
        <v>27</v>
      </c>
    </row>
    <row r="1251" spans="1:5" x14ac:dyDescent="0.25">
      <c r="A1251">
        <v>126900000</v>
      </c>
      <c r="B1251">
        <v>80077103</v>
      </c>
      <c r="C1251">
        <v>3.0000000000000001E-6</v>
      </c>
      <c r="D1251">
        <v>1</v>
      </c>
      <c r="E1251">
        <v>27</v>
      </c>
    </row>
    <row r="1252" spans="1:5" x14ac:dyDescent="0.25">
      <c r="A1252">
        <v>127000000</v>
      </c>
      <c r="B1252">
        <v>46523553</v>
      </c>
      <c r="C1252">
        <v>3.1E-6</v>
      </c>
      <c r="D1252">
        <v>1</v>
      </c>
      <c r="E1252">
        <v>27</v>
      </c>
    </row>
    <row r="1253" spans="1:5" x14ac:dyDescent="0.25">
      <c r="A1253">
        <v>127100000</v>
      </c>
      <c r="B1253">
        <v>50464546</v>
      </c>
      <c r="C1253">
        <v>2.7999999999999999E-6</v>
      </c>
      <c r="D1253">
        <v>1</v>
      </c>
      <c r="E1253">
        <v>27</v>
      </c>
    </row>
    <row r="1254" spans="1:5" x14ac:dyDescent="0.25">
      <c r="A1254">
        <v>127200000</v>
      </c>
      <c r="B1254">
        <v>61569361</v>
      </c>
      <c r="C1254">
        <v>2.6000000000000001E-6</v>
      </c>
      <c r="D1254">
        <v>1</v>
      </c>
      <c r="E1254">
        <v>25</v>
      </c>
    </row>
    <row r="1255" spans="1:5" x14ac:dyDescent="0.25">
      <c r="A1255">
        <v>127300000</v>
      </c>
      <c r="B1255">
        <v>45404133</v>
      </c>
      <c r="C1255">
        <v>3.1E-6</v>
      </c>
      <c r="D1255">
        <v>1</v>
      </c>
      <c r="E1255">
        <v>25</v>
      </c>
    </row>
    <row r="1256" spans="1:5" x14ac:dyDescent="0.25">
      <c r="A1256">
        <v>127400000</v>
      </c>
      <c r="B1256">
        <v>19540422</v>
      </c>
      <c r="C1256">
        <v>3.1999999999999999E-6</v>
      </c>
      <c r="D1256">
        <v>1</v>
      </c>
      <c r="E1256">
        <v>26</v>
      </c>
    </row>
    <row r="1257" spans="1:5" x14ac:dyDescent="0.25">
      <c r="A1257">
        <v>127500000</v>
      </c>
      <c r="B1257">
        <v>24848196</v>
      </c>
      <c r="C1257">
        <v>5.4E-6</v>
      </c>
      <c r="D1257">
        <v>1</v>
      </c>
      <c r="E1257">
        <v>26</v>
      </c>
    </row>
    <row r="1258" spans="1:5" x14ac:dyDescent="0.25">
      <c r="A1258">
        <v>127600000</v>
      </c>
      <c r="B1258">
        <v>38000116</v>
      </c>
      <c r="C1258">
        <v>3.3000000000000002E-6</v>
      </c>
      <c r="D1258">
        <v>1</v>
      </c>
      <c r="E1258">
        <v>26</v>
      </c>
    </row>
    <row r="1259" spans="1:5" x14ac:dyDescent="0.25">
      <c r="A1259">
        <v>127700000</v>
      </c>
      <c r="B1259">
        <v>51581365</v>
      </c>
      <c r="C1259">
        <v>4.6999999999999999E-6</v>
      </c>
      <c r="D1259">
        <v>1</v>
      </c>
      <c r="E1259">
        <v>26</v>
      </c>
    </row>
    <row r="1260" spans="1:5" x14ac:dyDescent="0.25">
      <c r="A1260">
        <v>127800000</v>
      </c>
      <c r="B1260">
        <v>71224873</v>
      </c>
      <c r="C1260">
        <v>2.7999999999999999E-6</v>
      </c>
      <c r="D1260">
        <v>1</v>
      </c>
      <c r="E1260">
        <v>26</v>
      </c>
    </row>
    <row r="1261" spans="1:5" x14ac:dyDescent="0.25">
      <c r="A1261">
        <v>127900000</v>
      </c>
      <c r="B1261">
        <v>77804301</v>
      </c>
      <c r="C1261">
        <v>2.5000000000000002E-6</v>
      </c>
      <c r="D1261">
        <v>1</v>
      </c>
      <c r="E1261">
        <v>27</v>
      </c>
    </row>
    <row r="1262" spans="1:5" x14ac:dyDescent="0.25">
      <c r="A1262">
        <v>128000000</v>
      </c>
      <c r="B1262">
        <v>25119873</v>
      </c>
      <c r="C1262">
        <v>3.3000000000000002E-6</v>
      </c>
      <c r="D1262">
        <v>1</v>
      </c>
      <c r="E1262">
        <v>26</v>
      </c>
    </row>
    <row r="1263" spans="1:5" x14ac:dyDescent="0.25">
      <c r="A1263">
        <v>128100000</v>
      </c>
      <c r="B1263">
        <v>109072287</v>
      </c>
      <c r="C1263">
        <v>2.9000000000000002E-6</v>
      </c>
      <c r="D1263">
        <v>1</v>
      </c>
      <c r="E1263">
        <v>24</v>
      </c>
    </row>
    <row r="1264" spans="1:5" x14ac:dyDescent="0.25">
      <c r="A1264">
        <v>128200000</v>
      </c>
      <c r="B1264">
        <v>2682440</v>
      </c>
      <c r="C1264">
        <v>2.6000000000000001E-6</v>
      </c>
      <c r="D1264">
        <v>1</v>
      </c>
      <c r="E1264">
        <v>26</v>
      </c>
    </row>
    <row r="1265" spans="1:5" x14ac:dyDescent="0.25">
      <c r="A1265">
        <v>128300000</v>
      </c>
      <c r="B1265">
        <v>84852641</v>
      </c>
      <c r="C1265">
        <v>2.7E-6</v>
      </c>
      <c r="D1265">
        <v>1</v>
      </c>
      <c r="E1265">
        <v>27</v>
      </c>
    </row>
    <row r="1266" spans="1:5" x14ac:dyDescent="0.25">
      <c r="A1266">
        <v>128400000</v>
      </c>
      <c r="B1266">
        <v>84966112</v>
      </c>
      <c r="C1266">
        <v>3.3000000000000002E-6</v>
      </c>
      <c r="D1266">
        <v>1</v>
      </c>
      <c r="E1266">
        <v>27</v>
      </c>
    </row>
    <row r="1267" spans="1:5" x14ac:dyDescent="0.25">
      <c r="A1267">
        <v>128500000</v>
      </c>
      <c r="B1267">
        <v>9847141</v>
      </c>
      <c r="C1267">
        <v>3.1999999999999999E-6</v>
      </c>
      <c r="D1267">
        <v>1</v>
      </c>
      <c r="E1267">
        <v>27</v>
      </c>
    </row>
    <row r="1268" spans="1:5" x14ac:dyDescent="0.25">
      <c r="A1268">
        <v>128600000</v>
      </c>
      <c r="B1268">
        <v>81664244</v>
      </c>
      <c r="C1268">
        <v>2.6000000000000001E-6</v>
      </c>
      <c r="D1268">
        <v>1</v>
      </c>
      <c r="E1268">
        <v>27</v>
      </c>
    </row>
    <row r="1269" spans="1:5" x14ac:dyDescent="0.25">
      <c r="A1269">
        <v>128700000</v>
      </c>
      <c r="B1269">
        <v>85951539</v>
      </c>
      <c r="C1269">
        <v>2.5000000000000002E-6</v>
      </c>
      <c r="D1269">
        <v>1</v>
      </c>
      <c r="E1269">
        <v>27</v>
      </c>
    </row>
    <row r="1270" spans="1:5" x14ac:dyDescent="0.25">
      <c r="A1270">
        <v>128800000</v>
      </c>
      <c r="B1270">
        <v>113782796</v>
      </c>
      <c r="C1270">
        <v>2.7999999999999999E-6</v>
      </c>
      <c r="D1270">
        <v>1</v>
      </c>
      <c r="E1270">
        <v>27</v>
      </c>
    </row>
    <row r="1271" spans="1:5" x14ac:dyDescent="0.25">
      <c r="A1271">
        <v>128900000</v>
      </c>
      <c r="B1271">
        <v>33151768</v>
      </c>
      <c r="C1271">
        <v>2.6000000000000001E-6</v>
      </c>
      <c r="D1271">
        <v>1</v>
      </c>
      <c r="E1271">
        <v>25</v>
      </c>
    </row>
    <row r="1272" spans="1:5" x14ac:dyDescent="0.25">
      <c r="A1272">
        <v>129000000</v>
      </c>
      <c r="B1272">
        <v>77193801</v>
      </c>
      <c r="C1272">
        <v>2.6000000000000001E-6</v>
      </c>
      <c r="D1272">
        <v>1</v>
      </c>
      <c r="E1272">
        <v>25</v>
      </c>
    </row>
    <row r="1273" spans="1:5" x14ac:dyDescent="0.25">
      <c r="A1273">
        <v>129100000</v>
      </c>
      <c r="B1273">
        <v>69442775</v>
      </c>
      <c r="C1273">
        <v>3.3000000000000002E-6</v>
      </c>
      <c r="D1273">
        <v>1</v>
      </c>
      <c r="E1273">
        <v>23</v>
      </c>
    </row>
    <row r="1274" spans="1:5" x14ac:dyDescent="0.25">
      <c r="A1274">
        <v>129200000</v>
      </c>
      <c r="B1274">
        <v>37238958</v>
      </c>
      <c r="C1274">
        <v>2.9000000000000002E-6</v>
      </c>
      <c r="D1274">
        <v>1</v>
      </c>
      <c r="E1274">
        <v>26</v>
      </c>
    </row>
    <row r="1275" spans="1:5" x14ac:dyDescent="0.25">
      <c r="A1275">
        <v>129300000</v>
      </c>
      <c r="B1275">
        <v>7955518</v>
      </c>
      <c r="C1275">
        <v>3.1E-6</v>
      </c>
      <c r="D1275">
        <v>1</v>
      </c>
      <c r="E1275">
        <v>23</v>
      </c>
    </row>
    <row r="1276" spans="1:5" x14ac:dyDescent="0.25">
      <c r="A1276">
        <v>129400000</v>
      </c>
      <c r="B1276">
        <v>71959952</v>
      </c>
      <c r="C1276">
        <v>2.9000000000000002E-6</v>
      </c>
      <c r="D1276">
        <v>1</v>
      </c>
      <c r="E1276">
        <v>25</v>
      </c>
    </row>
    <row r="1277" spans="1:5" x14ac:dyDescent="0.25">
      <c r="A1277">
        <v>129500000</v>
      </c>
      <c r="B1277">
        <v>125694501</v>
      </c>
      <c r="C1277">
        <v>2.7E-6</v>
      </c>
      <c r="D1277">
        <v>1</v>
      </c>
      <c r="E1277">
        <v>25</v>
      </c>
    </row>
    <row r="1278" spans="1:5" x14ac:dyDescent="0.25">
      <c r="A1278">
        <v>129600000</v>
      </c>
      <c r="B1278">
        <v>80635975</v>
      </c>
      <c r="C1278">
        <v>2.7E-6</v>
      </c>
      <c r="D1278">
        <v>1</v>
      </c>
      <c r="E1278">
        <v>26</v>
      </c>
    </row>
    <row r="1279" spans="1:5" x14ac:dyDescent="0.25">
      <c r="A1279">
        <v>129700000</v>
      </c>
      <c r="B1279">
        <v>97051227</v>
      </c>
      <c r="C1279">
        <v>3.0000000000000001E-6</v>
      </c>
      <c r="D1279">
        <v>1</v>
      </c>
      <c r="E1279">
        <v>27</v>
      </c>
    </row>
    <row r="1280" spans="1:5" x14ac:dyDescent="0.25">
      <c r="A1280">
        <v>129800000</v>
      </c>
      <c r="B1280">
        <v>124084354</v>
      </c>
      <c r="C1280">
        <v>2.9000000000000002E-6</v>
      </c>
      <c r="D1280">
        <v>1</v>
      </c>
      <c r="E1280">
        <v>22</v>
      </c>
    </row>
    <row r="1281" spans="1:5" x14ac:dyDescent="0.25">
      <c r="A1281">
        <v>129900000</v>
      </c>
      <c r="B1281">
        <v>115569472</v>
      </c>
      <c r="C1281">
        <v>2.7E-6</v>
      </c>
      <c r="D1281">
        <v>1</v>
      </c>
      <c r="E1281">
        <v>24</v>
      </c>
    </row>
    <row r="1282" spans="1:5" x14ac:dyDescent="0.25">
      <c r="A1282">
        <v>130000000</v>
      </c>
      <c r="B1282">
        <v>34663402</v>
      </c>
      <c r="C1282">
        <v>2.7E-6</v>
      </c>
      <c r="D1282">
        <v>1</v>
      </c>
      <c r="E1282">
        <v>27</v>
      </c>
    </row>
    <row r="1283" spans="1:5" x14ac:dyDescent="0.25">
      <c r="A1283">
        <v>130100000</v>
      </c>
      <c r="B1283">
        <v>46653685</v>
      </c>
      <c r="C1283">
        <v>3.3000000000000002E-6</v>
      </c>
      <c r="D1283">
        <v>1</v>
      </c>
      <c r="E1283">
        <v>27</v>
      </c>
    </row>
    <row r="1284" spans="1:5" x14ac:dyDescent="0.25">
      <c r="A1284">
        <v>130200000</v>
      </c>
      <c r="B1284">
        <v>73012400</v>
      </c>
      <c r="C1284">
        <v>3.1E-6</v>
      </c>
      <c r="D1284">
        <v>1</v>
      </c>
      <c r="E1284">
        <v>25</v>
      </c>
    </row>
    <row r="1285" spans="1:5" x14ac:dyDescent="0.25">
      <c r="A1285">
        <v>130300000</v>
      </c>
      <c r="B1285">
        <v>101373766</v>
      </c>
      <c r="C1285">
        <v>3.0000000000000001E-6</v>
      </c>
      <c r="D1285">
        <v>1</v>
      </c>
      <c r="E1285">
        <v>27</v>
      </c>
    </row>
    <row r="1286" spans="1:5" x14ac:dyDescent="0.25">
      <c r="A1286">
        <v>130400000</v>
      </c>
      <c r="B1286">
        <v>23682331</v>
      </c>
      <c r="C1286">
        <v>3.1999999999999999E-6</v>
      </c>
      <c r="D1286">
        <v>1</v>
      </c>
      <c r="E1286">
        <v>27</v>
      </c>
    </row>
    <row r="1287" spans="1:5" x14ac:dyDescent="0.25">
      <c r="A1287">
        <v>130500000</v>
      </c>
      <c r="B1287">
        <v>10906496</v>
      </c>
      <c r="C1287">
        <v>2.5000000000000002E-6</v>
      </c>
      <c r="D1287">
        <v>1</v>
      </c>
      <c r="E1287">
        <v>27</v>
      </c>
    </row>
    <row r="1288" spans="1:5" x14ac:dyDescent="0.25">
      <c r="A1288">
        <v>130600000</v>
      </c>
      <c r="B1288">
        <v>102808823</v>
      </c>
      <c r="C1288">
        <v>3.4999999999999999E-6</v>
      </c>
      <c r="D1288">
        <v>1</v>
      </c>
      <c r="E1288">
        <v>27</v>
      </c>
    </row>
    <row r="1289" spans="1:5" x14ac:dyDescent="0.25">
      <c r="A1289">
        <v>130700000</v>
      </c>
      <c r="B1289">
        <v>60968344</v>
      </c>
      <c r="C1289">
        <v>2.5000000000000002E-6</v>
      </c>
      <c r="D1289">
        <v>1</v>
      </c>
      <c r="E1289">
        <v>26</v>
      </c>
    </row>
    <row r="1290" spans="1:5" x14ac:dyDescent="0.25">
      <c r="A1290">
        <v>130800000</v>
      </c>
      <c r="B1290">
        <v>94842186</v>
      </c>
      <c r="C1290">
        <v>3.1999999999999999E-6</v>
      </c>
      <c r="D1290">
        <v>1</v>
      </c>
      <c r="E1290">
        <v>27</v>
      </c>
    </row>
    <row r="1291" spans="1:5" x14ac:dyDescent="0.25">
      <c r="A1291">
        <v>130900000</v>
      </c>
      <c r="B1291">
        <v>91077114</v>
      </c>
      <c r="C1291">
        <v>3.3000000000000002E-6</v>
      </c>
      <c r="D1291">
        <v>1</v>
      </c>
      <c r="E1291">
        <v>27</v>
      </c>
    </row>
    <row r="1292" spans="1:5" x14ac:dyDescent="0.25">
      <c r="A1292">
        <v>131000000</v>
      </c>
      <c r="B1292">
        <v>130913377</v>
      </c>
      <c r="C1292">
        <v>1.5999999999999999E-6</v>
      </c>
      <c r="D1292">
        <v>1</v>
      </c>
      <c r="E1292">
        <v>27</v>
      </c>
    </row>
    <row r="1293" spans="1:5" x14ac:dyDescent="0.25">
      <c r="A1293">
        <v>131100000</v>
      </c>
      <c r="B1293">
        <v>84690274</v>
      </c>
      <c r="C1293">
        <v>3.9999999999999998E-6</v>
      </c>
      <c r="D1293">
        <v>1</v>
      </c>
      <c r="E1293">
        <v>21</v>
      </c>
    </row>
    <row r="1294" spans="1:5" x14ac:dyDescent="0.25">
      <c r="A1294">
        <v>131200000</v>
      </c>
      <c r="B1294">
        <v>103215970</v>
      </c>
      <c r="C1294">
        <v>3.1E-6</v>
      </c>
      <c r="D1294">
        <v>1</v>
      </c>
      <c r="E1294">
        <v>24</v>
      </c>
    </row>
    <row r="1295" spans="1:5" x14ac:dyDescent="0.25">
      <c r="A1295">
        <v>131300000</v>
      </c>
      <c r="B1295">
        <v>23397652</v>
      </c>
      <c r="C1295">
        <v>3.1999999999999999E-6</v>
      </c>
      <c r="D1295">
        <v>1</v>
      </c>
      <c r="E1295">
        <v>26</v>
      </c>
    </row>
    <row r="1296" spans="1:5" x14ac:dyDescent="0.25">
      <c r="A1296">
        <v>131400000</v>
      </c>
      <c r="B1296">
        <v>29863638</v>
      </c>
      <c r="C1296">
        <v>2.9000000000000002E-6</v>
      </c>
      <c r="D1296">
        <v>1</v>
      </c>
      <c r="E1296">
        <v>27</v>
      </c>
    </row>
    <row r="1297" spans="1:5" x14ac:dyDescent="0.25">
      <c r="A1297">
        <v>131500000</v>
      </c>
      <c r="B1297">
        <v>92497010</v>
      </c>
      <c r="C1297">
        <v>3.3000000000000002E-6</v>
      </c>
      <c r="D1297">
        <v>1</v>
      </c>
      <c r="E1297">
        <v>25</v>
      </c>
    </row>
    <row r="1298" spans="1:5" x14ac:dyDescent="0.25">
      <c r="A1298">
        <v>131600000</v>
      </c>
      <c r="B1298">
        <v>12102909</v>
      </c>
      <c r="C1298">
        <v>3.0000000000000001E-6</v>
      </c>
      <c r="D1298">
        <v>1</v>
      </c>
      <c r="E1298">
        <v>27</v>
      </c>
    </row>
    <row r="1299" spans="1:5" x14ac:dyDescent="0.25">
      <c r="A1299">
        <v>131700000</v>
      </c>
      <c r="B1299">
        <v>3416721</v>
      </c>
      <c r="C1299">
        <v>2.7E-6</v>
      </c>
      <c r="D1299">
        <v>1</v>
      </c>
      <c r="E1299">
        <v>26</v>
      </c>
    </row>
    <row r="1300" spans="1:5" x14ac:dyDescent="0.25">
      <c r="A1300">
        <v>131800000</v>
      </c>
      <c r="B1300">
        <v>58597722</v>
      </c>
      <c r="C1300">
        <v>3.8E-6</v>
      </c>
      <c r="D1300">
        <v>1</v>
      </c>
      <c r="E1300">
        <v>25</v>
      </c>
    </row>
    <row r="1301" spans="1:5" x14ac:dyDescent="0.25">
      <c r="A1301">
        <v>131900000</v>
      </c>
      <c r="B1301">
        <v>95438588</v>
      </c>
      <c r="C1301">
        <v>3.4000000000000001E-6</v>
      </c>
      <c r="D1301">
        <v>1</v>
      </c>
      <c r="E1301">
        <v>24</v>
      </c>
    </row>
    <row r="1302" spans="1:5" x14ac:dyDescent="0.25">
      <c r="A1302">
        <v>132000000</v>
      </c>
      <c r="B1302">
        <v>71161140</v>
      </c>
      <c r="C1302">
        <v>3.5999999999999998E-6</v>
      </c>
      <c r="D1302">
        <v>1</v>
      </c>
      <c r="E1302">
        <v>27</v>
      </c>
    </row>
    <row r="1303" spans="1:5" x14ac:dyDescent="0.25">
      <c r="A1303">
        <v>132100000</v>
      </c>
      <c r="B1303">
        <v>119385525</v>
      </c>
      <c r="C1303">
        <v>3.3000000000000002E-6</v>
      </c>
      <c r="D1303">
        <v>1</v>
      </c>
      <c r="E1303">
        <v>26</v>
      </c>
    </row>
    <row r="1304" spans="1:5" x14ac:dyDescent="0.25">
      <c r="A1304">
        <v>132200000</v>
      </c>
      <c r="B1304">
        <v>24993123</v>
      </c>
      <c r="C1304">
        <v>2.9000000000000002E-6</v>
      </c>
      <c r="D1304">
        <v>1</v>
      </c>
      <c r="E1304">
        <v>25</v>
      </c>
    </row>
    <row r="1305" spans="1:5" x14ac:dyDescent="0.25">
      <c r="A1305">
        <v>132300000</v>
      </c>
      <c r="B1305">
        <v>110693817</v>
      </c>
      <c r="C1305">
        <v>3.7000000000000002E-6</v>
      </c>
      <c r="D1305">
        <v>1</v>
      </c>
      <c r="E1305">
        <v>27</v>
      </c>
    </row>
    <row r="1306" spans="1:5" x14ac:dyDescent="0.25">
      <c r="A1306">
        <v>132400000</v>
      </c>
      <c r="B1306">
        <v>4319376</v>
      </c>
      <c r="C1306">
        <v>2.6000000000000001E-6</v>
      </c>
      <c r="D1306">
        <v>1</v>
      </c>
      <c r="E1306">
        <v>27</v>
      </c>
    </row>
    <row r="1307" spans="1:5" x14ac:dyDescent="0.25">
      <c r="A1307">
        <v>132500000</v>
      </c>
      <c r="B1307">
        <v>109766720</v>
      </c>
      <c r="C1307">
        <v>3.1E-6</v>
      </c>
      <c r="D1307">
        <v>1</v>
      </c>
      <c r="E1307">
        <v>24</v>
      </c>
    </row>
    <row r="1308" spans="1:5" x14ac:dyDescent="0.25">
      <c r="A1308">
        <v>132600000</v>
      </c>
      <c r="B1308">
        <v>14429369</v>
      </c>
      <c r="C1308">
        <v>2.7999999999999999E-6</v>
      </c>
      <c r="D1308">
        <v>1</v>
      </c>
      <c r="E1308">
        <v>27</v>
      </c>
    </row>
    <row r="1309" spans="1:5" x14ac:dyDescent="0.25">
      <c r="A1309">
        <v>132700000</v>
      </c>
      <c r="B1309">
        <v>56066847</v>
      </c>
      <c r="C1309">
        <v>3.0000000000000001E-6</v>
      </c>
      <c r="D1309">
        <v>1</v>
      </c>
      <c r="E1309">
        <v>24</v>
      </c>
    </row>
    <row r="1310" spans="1:5" x14ac:dyDescent="0.25">
      <c r="A1310">
        <v>132800000</v>
      </c>
      <c r="B1310">
        <v>106315112</v>
      </c>
      <c r="C1310">
        <v>3.5999999999999998E-6</v>
      </c>
      <c r="D1310">
        <v>1</v>
      </c>
      <c r="E1310">
        <v>26</v>
      </c>
    </row>
    <row r="1311" spans="1:5" x14ac:dyDescent="0.25">
      <c r="A1311">
        <v>132900000</v>
      </c>
      <c r="B1311">
        <v>24289415</v>
      </c>
      <c r="C1311">
        <v>3.0000000000000001E-6</v>
      </c>
      <c r="D1311">
        <v>1</v>
      </c>
      <c r="E1311">
        <v>25</v>
      </c>
    </row>
    <row r="1312" spans="1:5" x14ac:dyDescent="0.25">
      <c r="A1312">
        <v>133000000</v>
      </c>
      <c r="B1312">
        <v>76168653</v>
      </c>
      <c r="C1312">
        <v>2.9000000000000002E-6</v>
      </c>
      <c r="D1312">
        <v>1</v>
      </c>
      <c r="E1312">
        <v>25</v>
      </c>
    </row>
    <row r="1313" spans="1:5" x14ac:dyDescent="0.25">
      <c r="A1313">
        <v>133100000</v>
      </c>
      <c r="B1313">
        <v>73142690</v>
      </c>
      <c r="C1313">
        <v>3.1E-6</v>
      </c>
      <c r="D1313">
        <v>1</v>
      </c>
      <c r="E1313">
        <v>27</v>
      </c>
    </row>
    <row r="1314" spans="1:5" x14ac:dyDescent="0.25">
      <c r="A1314">
        <v>133200000</v>
      </c>
      <c r="B1314">
        <v>59668321</v>
      </c>
      <c r="C1314">
        <v>3.4000000000000001E-6</v>
      </c>
      <c r="D1314">
        <v>1</v>
      </c>
      <c r="E1314">
        <v>27</v>
      </c>
    </row>
    <row r="1315" spans="1:5" x14ac:dyDescent="0.25">
      <c r="A1315">
        <v>133300000</v>
      </c>
      <c r="B1315">
        <v>88995721</v>
      </c>
      <c r="C1315">
        <v>4.0999999999999997E-6</v>
      </c>
      <c r="D1315">
        <v>1</v>
      </c>
      <c r="E1315">
        <v>27</v>
      </c>
    </row>
    <row r="1316" spans="1:5" x14ac:dyDescent="0.25">
      <c r="A1316">
        <v>133400000</v>
      </c>
      <c r="B1316">
        <v>45580087</v>
      </c>
      <c r="C1316">
        <v>3.4000000000000001E-6</v>
      </c>
      <c r="D1316">
        <v>1</v>
      </c>
      <c r="E1316">
        <v>27</v>
      </c>
    </row>
    <row r="1317" spans="1:5" x14ac:dyDescent="0.25">
      <c r="A1317">
        <v>133500000</v>
      </c>
      <c r="B1317">
        <v>111826321</v>
      </c>
      <c r="C1317">
        <v>2.9000000000000002E-6</v>
      </c>
      <c r="D1317">
        <v>1</v>
      </c>
      <c r="E1317">
        <v>24</v>
      </c>
    </row>
    <row r="1318" spans="1:5" x14ac:dyDescent="0.25">
      <c r="A1318">
        <v>133600000</v>
      </c>
      <c r="B1318">
        <v>38836307</v>
      </c>
      <c r="C1318">
        <v>2.6000000000000001E-6</v>
      </c>
      <c r="D1318">
        <v>1</v>
      </c>
      <c r="E1318">
        <v>26</v>
      </c>
    </row>
    <row r="1319" spans="1:5" x14ac:dyDescent="0.25">
      <c r="A1319">
        <v>133700000</v>
      </c>
      <c r="B1319">
        <v>32478545</v>
      </c>
      <c r="C1319">
        <v>3.5999999999999998E-6</v>
      </c>
      <c r="D1319">
        <v>1</v>
      </c>
      <c r="E1319">
        <v>26</v>
      </c>
    </row>
    <row r="1320" spans="1:5" x14ac:dyDescent="0.25">
      <c r="A1320">
        <v>133800000</v>
      </c>
      <c r="B1320">
        <v>64190313</v>
      </c>
      <c r="C1320">
        <v>2.6000000000000001E-6</v>
      </c>
      <c r="D1320">
        <v>1</v>
      </c>
      <c r="E1320">
        <v>21</v>
      </c>
    </row>
    <row r="1321" spans="1:5" x14ac:dyDescent="0.25">
      <c r="A1321">
        <v>133900000</v>
      </c>
      <c r="B1321">
        <v>77414976</v>
      </c>
      <c r="C1321">
        <v>2.5000000000000002E-6</v>
      </c>
      <c r="D1321">
        <v>1</v>
      </c>
      <c r="E1321">
        <v>27</v>
      </c>
    </row>
    <row r="1322" spans="1:5" x14ac:dyDescent="0.25">
      <c r="A1322">
        <v>134000000</v>
      </c>
      <c r="B1322">
        <v>38783298</v>
      </c>
      <c r="C1322">
        <v>2.6000000000000001E-6</v>
      </c>
      <c r="D1322">
        <v>1</v>
      </c>
      <c r="E1322">
        <v>25</v>
      </c>
    </row>
    <row r="1323" spans="1:5" x14ac:dyDescent="0.25">
      <c r="A1323">
        <v>134100000</v>
      </c>
      <c r="B1323">
        <v>22602523</v>
      </c>
      <c r="C1323">
        <v>2.9000000000000002E-6</v>
      </c>
      <c r="D1323">
        <v>1</v>
      </c>
      <c r="E1323">
        <v>27</v>
      </c>
    </row>
    <row r="1324" spans="1:5" x14ac:dyDescent="0.25">
      <c r="A1324">
        <v>134200000</v>
      </c>
      <c r="B1324">
        <v>126517179</v>
      </c>
      <c r="C1324">
        <v>3.0000000000000001E-6</v>
      </c>
      <c r="D1324">
        <v>1</v>
      </c>
      <c r="E1324">
        <v>27</v>
      </c>
    </row>
    <row r="1325" spans="1:5" x14ac:dyDescent="0.25">
      <c r="A1325">
        <v>134300000</v>
      </c>
      <c r="B1325">
        <v>25198781</v>
      </c>
      <c r="C1325">
        <v>3.0000000000000001E-6</v>
      </c>
      <c r="D1325">
        <v>1</v>
      </c>
      <c r="E1325">
        <v>27</v>
      </c>
    </row>
    <row r="1326" spans="1:5" x14ac:dyDescent="0.25">
      <c r="A1326">
        <v>134400000</v>
      </c>
      <c r="B1326">
        <v>34655182</v>
      </c>
      <c r="C1326">
        <v>2.3E-6</v>
      </c>
      <c r="D1326">
        <v>1</v>
      </c>
      <c r="E1326">
        <v>24</v>
      </c>
    </row>
    <row r="1327" spans="1:5" x14ac:dyDescent="0.25">
      <c r="A1327">
        <v>134500000</v>
      </c>
      <c r="B1327">
        <v>128098344</v>
      </c>
      <c r="C1327">
        <v>3.1E-6</v>
      </c>
      <c r="D1327">
        <v>1</v>
      </c>
      <c r="E1327">
        <v>25</v>
      </c>
    </row>
    <row r="1328" spans="1:5" x14ac:dyDescent="0.25">
      <c r="A1328">
        <v>134600000</v>
      </c>
      <c r="B1328">
        <v>101110446</v>
      </c>
      <c r="C1328">
        <v>3.3000000000000002E-6</v>
      </c>
      <c r="D1328">
        <v>1</v>
      </c>
      <c r="E1328">
        <v>24</v>
      </c>
    </row>
    <row r="1329" spans="1:5" x14ac:dyDescent="0.25">
      <c r="A1329">
        <v>134700000</v>
      </c>
      <c r="B1329">
        <v>14820676</v>
      </c>
      <c r="C1329">
        <v>3.3000000000000002E-6</v>
      </c>
      <c r="D1329">
        <v>1</v>
      </c>
      <c r="E1329">
        <v>28</v>
      </c>
    </row>
    <row r="1330" spans="1:5" x14ac:dyDescent="0.25">
      <c r="A1330">
        <v>134800000</v>
      </c>
      <c r="B1330">
        <v>112457554</v>
      </c>
      <c r="C1330">
        <v>2.9000000000000002E-6</v>
      </c>
      <c r="D1330">
        <v>1</v>
      </c>
      <c r="E1330">
        <v>26</v>
      </c>
    </row>
    <row r="1331" spans="1:5" x14ac:dyDescent="0.25">
      <c r="A1331">
        <v>134900000</v>
      </c>
      <c r="B1331">
        <v>115029959</v>
      </c>
      <c r="C1331">
        <v>3.4999999999999999E-6</v>
      </c>
      <c r="D1331">
        <v>1</v>
      </c>
      <c r="E1331">
        <v>27</v>
      </c>
    </row>
    <row r="1332" spans="1:5" x14ac:dyDescent="0.25">
      <c r="A1332">
        <v>135000000</v>
      </c>
      <c r="B1332">
        <v>118617280</v>
      </c>
      <c r="C1332">
        <v>2.7E-6</v>
      </c>
      <c r="D1332">
        <v>1</v>
      </c>
      <c r="E1332">
        <v>27</v>
      </c>
    </row>
    <row r="1333" spans="1:5" x14ac:dyDescent="0.25">
      <c r="A1333">
        <v>135100000</v>
      </c>
      <c r="B1333">
        <v>80553100</v>
      </c>
      <c r="C1333">
        <v>3.0000000000000001E-6</v>
      </c>
      <c r="D1333">
        <v>1</v>
      </c>
      <c r="E1333">
        <v>26</v>
      </c>
    </row>
    <row r="1334" spans="1:5" x14ac:dyDescent="0.25">
      <c r="A1334">
        <v>135200000</v>
      </c>
      <c r="B1334">
        <v>41057391</v>
      </c>
      <c r="C1334">
        <v>3.0000000000000001E-6</v>
      </c>
      <c r="D1334">
        <v>1</v>
      </c>
      <c r="E1334">
        <v>27</v>
      </c>
    </row>
    <row r="1335" spans="1:5" x14ac:dyDescent="0.25">
      <c r="A1335">
        <v>135300000</v>
      </c>
      <c r="B1335">
        <v>31443447</v>
      </c>
      <c r="C1335">
        <v>3.1999999999999999E-6</v>
      </c>
      <c r="D1335">
        <v>1</v>
      </c>
      <c r="E1335">
        <v>25</v>
      </c>
    </row>
    <row r="1336" spans="1:5" x14ac:dyDescent="0.25">
      <c r="A1336">
        <v>135400000</v>
      </c>
      <c r="B1336">
        <v>47468635</v>
      </c>
      <c r="C1336">
        <v>5.0000000000000004E-6</v>
      </c>
      <c r="D1336">
        <v>1</v>
      </c>
      <c r="E1336">
        <v>25</v>
      </c>
    </row>
    <row r="1337" spans="1:5" x14ac:dyDescent="0.25">
      <c r="A1337">
        <v>135500000</v>
      </c>
      <c r="B1337">
        <v>49171651</v>
      </c>
      <c r="C1337">
        <v>3.4000000000000001E-6</v>
      </c>
      <c r="D1337">
        <v>1</v>
      </c>
      <c r="E1337">
        <v>26</v>
      </c>
    </row>
    <row r="1338" spans="1:5" x14ac:dyDescent="0.25">
      <c r="A1338">
        <v>135600000</v>
      </c>
      <c r="B1338">
        <v>22990067</v>
      </c>
      <c r="C1338">
        <v>2.9000000000000002E-6</v>
      </c>
      <c r="D1338">
        <v>1</v>
      </c>
      <c r="E1338">
        <v>26</v>
      </c>
    </row>
    <row r="1339" spans="1:5" x14ac:dyDescent="0.25">
      <c r="A1339">
        <v>135700000</v>
      </c>
      <c r="B1339">
        <v>98258085</v>
      </c>
      <c r="C1339">
        <v>3.0000000000000001E-6</v>
      </c>
      <c r="D1339">
        <v>1</v>
      </c>
      <c r="E1339">
        <v>27</v>
      </c>
    </row>
    <row r="1340" spans="1:5" x14ac:dyDescent="0.25">
      <c r="A1340">
        <v>135800000</v>
      </c>
      <c r="B1340">
        <v>101222485</v>
      </c>
      <c r="C1340">
        <v>2.9000000000000002E-6</v>
      </c>
      <c r="D1340">
        <v>1</v>
      </c>
      <c r="E1340">
        <v>27</v>
      </c>
    </row>
    <row r="1341" spans="1:5" x14ac:dyDescent="0.25">
      <c r="A1341">
        <v>135900000</v>
      </c>
      <c r="B1341">
        <v>47997827</v>
      </c>
      <c r="C1341">
        <v>3.1999999999999999E-6</v>
      </c>
      <c r="D1341">
        <v>1</v>
      </c>
      <c r="E1341">
        <v>26</v>
      </c>
    </row>
    <row r="1342" spans="1:5" x14ac:dyDescent="0.25">
      <c r="A1342">
        <v>136000000</v>
      </c>
      <c r="B1342">
        <v>132566803</v>
      </c>
      <c r="C1342">
        <v>3.1E-6</v>
      </c>
      <c r="D1342">
        <v>1</v>
      </c>
      <c r="E1342">
        <v>27</v>
      </c>
    </row>
    <row r="1343" spans="1:5" x14ac:dyDescent="0.25">
      <c r="A1343">
        <v>136100000</v>
      </c>
      <c r="B1343">
        <v>49635069</v>
      </c>
      <c r="C1343">
        <v>2.7999999999999999E-6</v>
      </c>
      <c r="D1343">
        <v>1</v>
      </c>
      <c r="E1343">
        <v>27</v>
      </c>
    </row>
    <row r="1344" spans="1:5" x14ac:dyDescent="0.25">
      <c r="A1344">
        <v>136200000</v>
      </c>
      <c r="B1344">
        <v>90696923</v>
      </c>
      <c r="C1344">
        <v>1.1600000000000001E-5</v>
      </c>
      <c r="D1344">
        <v>1</v>
      </c>
      <c r="E1344">
        <v>27</v>
      </c>
    </row>
    <row r="1345" spans="1:5" x14ac:dyDescent="0.25">
      <c r="A1345">
        <v>136300000</v>
      </c>
      <c r="B1345">
        <v>73919384</v>
      </c>
      <c r="C1345">
        <v>2.3999999999999999E-6</v>
      </c>
      <c r="D1345">
        <v>1</v>
      </c>
      <c r="E1345">
        <v>27</v>
      </c>
    </row>
    <row r="1346" spans="1:5" x14ac:dyDescent="0.25">
      <c r="A1346">
        <v>136400000</v>
      </c>
      <c r="B1346">
        <v>16788063</v>
      </c>
      <c r="C1346">
        <v>2.9000000000000002E-6</v>
      </c>
      <c r="D1346">
        <v>1</v>
      </c>
      <c r="E1346">
        <v>23</v>
      </c>
    </row>
    <row r="1347" spans="1:5" x14ac:dyDescent="0.25">
      <c r="A1347">
        <v>136500000</v>
      </c>
      <c r="B1347">
        <v>61398642</v>
      </c>
      <c r="C1347">
        <v>3.9999999999999998E-6</v>
      </c>
      <c r="D1347">
        <v>1</v>
      </c>
      <c r="E1347">
        <v>27</v>
      </c>
    </row>
    <row r="1348" spans="1:5" x14ac:dyDescent="0.25">
      <c r="A1348">
        <v>136600000</v>
      </c>
      <c r="B1348">
        <v>27051875</v>
      </c>
      <c r="C1348">
        <v>2.7999999999999999E-6</v>
      </c>
      <c r="D1348">
        <v>1</v>
      </c>
      <c r="E1348">
        <v>27</v>
      </c>
    </row>
    <row r="1349" spans="1:5" x14ac:dyDescent="0.25">
      <c r="A1349">
        <v>136700000</v>
      </c>
      <c r="B1349">
        <v>16277180</v>
      </c>
      <c r="C1349">
        <v>3.1E-6</v>
      </c>
      <c r="D1349">
        <v>1</v>
      </c>
      <c r="E1349">
        <v>25</v>
      </c>
    </row>
    <row r="1350" spans="1:5" x14ac:dyDescent="0.25">
      <c r="A1350">
        <v>136800000</v>
      </c>
      <c r="B1350">
        <v>114435954</v>
      </c>
      <c r="C1350">
        <v>3.0000000000000001E-6</v>
      </c>
      <c r="D1350">
        <v>1</v>
      </c>
      <c r="E1350">
        <v>27</v>
      </c>
    </row>
    <row r="1351" spans="1:5" x14ac:dyDescent="0.25">
      <c r="A1351">
        <v>136900000</v>
      </c>
      <c r="B1351">
        <v>53339306</v>
      </c>
      <c r="C1351">
        <v>3.1E-6</v>
      </c>
      <c r="D1351">
        <v>1</v>
      </c>
      <c r="E1351">
        <v>27</v>
      </c>
    </row>
    <row r="1352" spans="1:5" x14ac:dyDescent="0.25">
      <c r="A1352">
        <v>137000000</v>
      </c>
      <c r="B1352">
        <v>56541050</v>
      </c>
      <c r="C1352">
        <v>2.9000000000000002E-6</v>
      </c>
      <c r="D1352">
        <v>1</v>
      </c>
      <c r="E1352">
        <v>26</v>
      </c>
    </row>
    <row r="1353" spans="1:5" x14ac:dyDescent="0.25">
      <c r="A1353">
        <v>137100000</v>
      </c>
      <c r="B1353">
        <v>116404252</v>
      </c>
      <c r="C1353">
        <v>3.1E-6</v>
      </c>
      <c r="D1353">
        <v>1</v>
      </c>
      <c r="E1353">
        <v>27</v>
      </c>
    </row>
    <row r="1354" spans="1:5" x14ac:dyDescent="0.25">
      <c r="A1354">
        <v>137200000</v>
      </c>
      <c r="B1354">
        <v>74937951</v>
      </c>
      <c r="C1354">
        <v>2.7999999999999999E-6</v>
      </c>
      <c r="D1354">
        <v>1</v>
      </c>
      <c r="E1354">
        <v>27</v>
      </c>
    </row>
    <row r="1355" spans="1:5" x14ac:dyDescent="0.25">
      <c r="A1355">
        <v>137300000</v>
      </c>
      <c r="B1355">
        <v>118962294</v>
      </c>
      <c r="C1355">
        <v>3.1999999999999999E-6</v>
      </c>
      <c r="D1355">
        <v>1</v>
      </c>
      <c r="E1355">
        <v>27</v>
      </c>
    </row>
    <row r="1356" spans="1:5" x14ac:dyDescent="0.25">
      <c r="A1356">
        <v>137400000</v>
      </c>
      <c r="B1356">
        <v>59650860</v>
      </c>
      <c r="C1356">
        <v>2.9000000000000002E-6</v>
      </c>
      <c r="D1356">
        <v>1</v>
      </c>
      <c r="E1356">
        <v>27</v>
      </c>
    </row>
    <row r="1357" spans="1:5" x14ac:dyDescent="0.25">
      <c r="A1357">
        <v>137500000</v>
      </c>
      <c r="B1357">
        <v>50950596</v>
      </c>
      <c r="C1357">
        <v>2.9000000000000002E-6</v>
      </c>
      <c r="D1357">
        <v>1</v>
      </c>
      <c r="E1357">
        <v>26</v>
      </c>
    </row>
    <row r="1358" spans="1:5" x14ac:dyDescent="0.25">
      <c r="A1358">
        <v>137600000</v>
      </c>
      <c r="B1358">
        <v>132233623</v>
      </c>
      <c r="C1358">
        <v>2.6000000000000001E-6</v>
      </c>
      <c r="D1358">
        <v>1</v>
      </c>
      <c r="E1358">
        <v>27</v>
      </c>
    </row>
    <row r="1359" spans="1:5" x14ac:dyDescent="0.25">
      <c r="A1359">
        <v>137700000</v>
      </c>
      <c r="B1359">
        <v>196203</v>
      </c>
      <c r="C1359">
        <v>2.5000000000000002E-6</v>
      </c>
      <c r="D1359">
        <v>1</v>
      </c>
      <c r="E1359">
        <v>25</v>
      </c>
    </row>
    <row r="1360" spans="1:5" x14ac:dyDescent="0.25">
      <c r="A1360">
        <v>137800000</v>
      </c>
      <c r="B1360">
        <v>79763725</v>
      </c>
      <c r="C1360">
        <v>2.6000000000000001E-6</v>
      </c>
      <c r="D1360">
        <v>1</v>
      </c>
      <c r="E1360">
        <v>21</v>
      </c>
    </row>
    <row r="1361" spans="1:5" x14ac:dyDescent="0.25">
      <c r="A1361">
        <v>137900000</v>
      </c>
      <c r="B1361">
        <v>11062288</v>
      </c>
      <c r="C1361">
        <v>2.7E-6</v>
      </c>
      <c r="D1361">
        <v>1</v>
      </c>
      <c r="E1361">
        <v>25</v>
      </c>
    </row>
    <row r="1362" spans="1:5" x14ac:dyDescent="0.25">
      <c r="A1362">
        <v>138000000</v>
      </c>
      <c r="B1362">
        <v>10658576</v>
      </c>
      <c r="C1362">
        <v>3.1E-6</v>
      </c>
      <c r="D1362">
        <v>1</v>
      </c>
      <c r="E1362">
        <v>27</v>
      </c>
    </row>
    <row r="1363" spans="1:5" x14ac:dyDescent="0.25">
      <c r="A1363">
        <v>138100000</v>
      </c>
      <c r="B1363">
        <v>137933104</v>
      </c>
      <c r="C1363">
        <v>1.7999999999999999E-6</v>
      </c>
      <c r="D1363">
        <v>1</v>
      </c>
      <c r="E1363">
        <v>27</v>
      </c>
    </row>
    <row r="1364" spans="1:5" x14ac:dyDescent="0.25">
      <c r="A1364">
        <v>138200000</v>
      </c>
      <c r="B1364">
        <v>81296622</v>
      </c>
      <c r="C1364">
        <v>2.7999999999999999E-6</v>
      </c>
      <c r="D1364">
        <v>1</v>
      </c>
      <c r="E1364">
        <v>27</v>
      </c>
    </row>
    <row r="1365" spans="1:5" x14ac:dyDescent="0.25">
      <c r="A1365">
        <v>138300000</v>
      </c>
      <c r="B1365">
        <v>131089064</v>
      </c>
      <c r="C1365">
        <v>2.7E-6</v>
      </c>
      <c r="D1365">
        <v>1</v>
      </c>
      <c r="E1365">
        <v>25</v>
      </c>
    </row>
    <row r="1366" spans="1:5" x14ac:dyDescent="0.25">
      <c r="A1366">
        <v>138400000</v>
      </c>
      <c r="B1366">
        <v>42089942</v>
      </c>
      <c r="C1366">
        <v>3.0000000000000001E-6</v>
      </c>
      <c r="D1366">
        <v>1</v>
      </c>
      <c r="E1366">
        <v>24</v>
      </c>
    </row>
    <row r="1367" spans="1:5" x14ac:dyDescent="0.25">
      <c r="A1367">
        <v>138500000</v>
      </c>
      <c r="B1367">
        <v>135238141</v>
      </c>
      <c r="C1367">
        <v>2.6000000000000001E-6</v>
      </c>
      <c r="D1367">
        <v>1</v>
      </c>
      <c r="E1367">
        <v>25</v>
      </c>
    </row>
    <row r="1368" spans="1:5" x14ac:dyDescent="0.25">
      <c r="A1368">
        <v>138600000</v>
      </c>
      <c r="B1368">
        <v>34075217</v>
      </c>
      <c r="C1368">
        <v>2.6000000000000001E-6</v>
      </c>
      <c r="D1368">
        <v>1</v>
      </c>
      <c r="E1368">
        <v>21</v>
      </c>
    </row>
    <row r="1369" spans="1:5" x14ac:dyDescent="0.25">
      <c r="A1369">
        <v>138700000</v>
      </c>
      <c r="B1369">
        <v>29898503</v>
      </c>
      <c r="C1369">
        <v>3.1E-6</v>
      </c>
      <c r="D1369">
        <v>1</v>
      </c>
      <c r="E1369">
        <v>24</v>
      </c>
    </row>
    <row r="1370" spans="1:5" x14ac:dyDescent="0.25">
      <c r="A1370">
        <v>138800000</v>
      </c>
      <c r="B1370">
        <v>44007103</v>
      </c>
      <c r="C1370">
        <v>2.5000000000000002E-6</v>
      </c>
      <c r="D1370">
        <v>1</v>
      </c>
      <c r="E1370">
        <v>27</v>
      </c>
    </row>
    <row r="1371" spans="1:5" x14ac:dyDescent="0.25">
      <c r="A1371">
        <v>138900000</v>
      </c>
      <c r="B1371">
        <v>135953846</v>
      </c>
      <c r="C1371">
        <v>4.0999999999999997E-6</v>
      </c>
      <c r="D1371">
        <v>1</v>
      </c>
      <c r="E1371">
        <v>26</v>
      </c>
    </row>
    <row r="1372" spans="1:5" x14ac:dyDescent="0.25">
      <c r="A1372">
        <v>139000000</v>
      </c>
      <c r="B1372">
        <v>92866884</v>
      </c>
      <c r="C1372">
        <v>2.7E-6</v>
      </c>
      <c r="D1372">
        <v>1</v>
      </c>
      <c r="E1372">
        <v>24</v>
      </c>
    </row>
    <row r="1373" spans="1:5" x14ac:dyDescent="0.25">
      <c r="A1373">
        <v>139100000</v>
      </c>
      <c r="B1373">
        <v>78815139</v>
      </c>
      <c r="C1373">
        <v>4.5000000000000001E-6</v>
      </c>
      <c r="D1373">
        <v>1</v>
      </c>
      <c r="E1373">
        <v>27</v>
      </c>
    </row>
    <row r="1374" spans="1:5" x14ac:dyDescent="0.25">
      <c r="A1374">
        <v>139200000</v>
      </c>
      <c r="B1374">
        <v>69257837</v>
      </c>
      <c r="C1374">
        <v>2.7999999999999999E-6</v>
      </c>
      <c r="D1374">
        <v>1</v>
      </c>
      <c r="E1374">
        <v>26</v>
      </c>
    </row>
    <row r="1375" spans="1:5" x14ac:dyDescent="0.25">
      <c r="A1375">
        <v>139300000</v>
      </c>
      <c r="B1375">
        <v>17630273</v>
      </c>
      <c r="C1375">
        <v>3.1999999999999999E-6</v>
      </c>
      <c r="D1375">
        <v>1</v>
      </c>
      <c r="E1375">
        <v>26</v>
      </c>
    </row>
    <row r="1376" spans="1:5" x14ac:dyDescent="0.25">
      <c r="A1376">
        <v>139400000</v>
      </c>
      <c r="B1376">
        <v>84113856</v>
      </c>
      <c r="C1376">
        <v>2.9000000000000002E-6</v>
      </c>
      <c r="D1376">
        <v>1</v>
      </c>
      <c r="E1376">
        <v>28</v>
      </c>
    </row>
    <row r="1377" spans="1:5" x14ac:dyDescent="0.25">
      <c r="A1377">
        <v>139500000</v>
      </c>
      <c r="B1377">
        <v>129000115</v>
      </c>
      <c r="C1377">
        <v>2.9000000000000002E-6</v>
      </c>
      <c r="D1377">
        <v>1</v>
      </c>
      <c r="E1377">
        <v>24</v>
      </c>
    </row>
    <row r="1378" spans="1:5" x14ac:dyDescent="0.25">
      <c r="A1378">
        <v>139600000</v>
      </c>
      <c r="B1378">
        <v>70168529</v>
      </c>
      <c r="C1378">
        <v>2.3999999999999999E-6</v>
      </c>
      <c r="D1378">
        <v>1</v>
      </c>
      <c r="E1378">
        <v>26</v>
      </c>
    </row>
    <row r="1379" spans="1:5" x14ac:dyDescent="0.25">
      <c r="A1379">
        <v>139700000</v>
      </c>
      <c r="B1379">
        <v>55939008</v>
      </c>
      <c r="C1379">
        <v>2.7999999999999999E-6</v>
      </c>
      <c r="D1379">
        <v>1</v>
      </c>
      <c r="E1379">
        <v>26</v>
      </c>
    </row>
    <row r="1380" spans="1:5" x14ac:dyDescent="0.25">
      <c r="A1380">
        <v>139800000</v>
      </c>
      <c r="B1380">
        <v>9024216</v>
      </c>
      <c r="C1380">
        <v>2.5000000000000002E-6</v>
      </c>
      <c r="D1380">
        <v>1</v>
      </c>
      <c r="E1380">
        <v>27</v>
      </c>
    </row>
    <row r="1381" spans="1:5" x14ac:dyDescent="0.25">
      <c r="A1381">
        <v>139900000</v>
      </c>
      <c r="B1381">
        <v>113045377</v>
      </c>
      <c r="C1381">
        <v>3.5999999999999998E-6</v>
      </c>
      <c r="D1381">
        <v>1</v>
      </c>
      <c r="E1381">
        <v>27</v>
      </c>
    </row>
    <row r="1382" spans="1:5" x14ac:dyDescent="0.25">
      <c r="A1382">
        <v>140000000</v>
      </c>
      <c r="B1382">
        <v>105611366</v>
      </c>
      <c r="C1382">
        <v>3.0000000000000001E-6</v>
      </c>
      <c r="D1382">
        <v>1</v>
      </c>
      <c r="E1382">
        <v>27</v>
      </c>
    </row>
    <row r="1383" spans="1:5" x14ac:dyDescent="0.25">
      <c r="A1383">
        <v>140100000</v>
      </c>
      <c r="B1383">
        <v>88559977</v>
      </c>
      <c r="C1383">
        <v>2.9000000000000002E-6</v>
      </c>
      <c r="D1383">
        <v>1</v>
      </c>
      <c r="E1383">
        <v>27</v>
      </c>
    </row>
    <row r="1384" spans="1:5" x14ac:dyDescent="0.25">
      <c r="A1384">
        <v>140200000</v>
      </c>
      <c r="B1384">
        <v>38345703</v>
      </c>
      <c r="C1384">
        <v>2.9000000000000002E-6</v>
      </c>
      <c r="D1384">
        <v>1</v>
      </c>
      <c r="E1384">
        <v>27</v>
      </c>
    </row>
    <row r="1385" spans="1:5" x14ac:dyDescent="0.25">
      <c r="A1385">
        <v>140300000</v>
      </c>
      <c r="B1385">
        <v>62381934</v>
      </c>
      <c r="C1385">
        <v>3.5999999999999998E-6</v>
      </c>
      <c r="D1385">
        <v>1</v>
      </c>
      <c r="E1385">
        <v>27</v>
      </c>
    </row>
    <row r="1386" spans="1:5" x14ac:dyDescent="0.25">
      <c r="A1386">
        <v>140400000</v>
      </c>
      <c r="B1386">
        <v>61775581</v>
      </c>
      <c r="C1386">
        <v>3.1E-6</v>
      </c>
      <c r="D1386">
        <v>1</v>
      </c>
      <c r="E1386">
        <v>27</v>
      </c>
    </row>
    <row r="1387" spans="1:5" x14ac:dyDescent="0.25">
      <c r="A1387">
        <v>140500000</v>
      </c>
      <c r="B1387">
        <v>4158826</v>
      </c>
      <c r="C1387">
        <v>4.3000000000000003E-6</v>
      </c>
      <c r="D1387">
        <v>1</v>
      </c>
      <c r="E1387">
        <v>24</v>
      </c>
    </row>
    <row r="1388" spans="1:5" x14ac:dyDescent="0.25">
      <c r="A1388">
        <v>140600000</v>
      </c>
      <c r="B1388">
        <v>7037450</v>
      </c>
      <c r="C1388">
        <v>2.7999999999999999E-6</v>
      </c>
      <c r="D1388">
        <v>1</v>
      </c>
      <c r="E1388">
        <v>23</v>
      </c>
    </row>
    <row r="1389" spans="1:5" x14ac:dyDescent="0.25">
      <c r="A1389">
        <v>140700000</v>
      </c>
      <c r="B1389">
        <v>61519432</v>
      </c>
      <c r="C1389">
        <v>3.8999999999999999E-6</v>
      </c>
      <c r="D1389">
        <v>1</v>
      </c>
      <c r="E1389">
        <v>23</v>
      </c>
    </row>
    <row r="1390" spans="1:5" x14ac:dyDescent="0.25">
      <c r="A1390">
        <v>140800000</v>
      </c>
      <c r="B1390">
        <v>112394699</v>
      </c>
      <c r="C1390">
        <v>2.9000000000000002E-6</v>
      </c>
      <c r="D1390">
        <v>1</v>
      </c>
      <c r="E1390">
        <v>27</v>
      </c>
    </row>
    <row r="1391" spans="1:5" x14ac:dyDescent="0.25">
      <c r="A1391">
        <v>140900000</v>
      </c>
      <c r="B1391">
        <v>138086364</v>
      </c>
      <c r="C1391">
        <v>2.9000000000000002E-6</v>
      </c>
      <c r="D1391">
        <v>1</v>
      </c>
      <c r="E1391">
        <v>27</v>
      </c>
    </row>
    <row r="1392" spans="1:5" x14ac:dyDescent="0.25">
      <c r="A1392">
        <v>141000000</v>
      </c>
      <c r="B1392">
        <v>56666524</v>
      </c>
      <c r="C1392">
        <v>4.1999999999999996E-6</v>
      </c>
      <c r="D1392">
        <v>1</v>
      </c>
      <c r="E1392">
        <v>26</v>
      </c>
    </row>
    <row r="1393" spans="1:5" x14ac:dyDescent="0.25">
      <c r="A1393">
        <v>141100000</v>
      </c>
      <c r="B1393">
        <v>23721508</v>
      </c>
      <c r="C1393">
        <v>2.5000000000000002E-6</v>
      </c>
      <c r="D1393">
        <v>1</v>
      </c>
      <c r="E1393">
        <v>26</v>
      </c>
    </row>
    <row r="1394" spans="1:5" x14ac:dyDescent="0.25">
      <c r="A1394">
        <v>141200000</v>
      </c>
      <c r="B1394">
        <v>20508772</v>
      </c>
      <c r="C1394">
        <v>3.7000000000000002E-6</v>
      </c>
      <c r="D1394">
        <v>1</v>
      </c>
      <c r="E1394">
        <v>26</v>
      </c>
    </row>
    <row r="1395" spans="1:5" x14ac:dyDescent="0.25">
      <c r="A1395">
        <v>141300000</v>
      </c>
      <c r="B1395">
        <v>93987036</v>
      </c>
      <c r="C1395">
        <v>3.5999999999999998E-6</v>
      </c>
      <c r="D1395">
        <v>1</v>
      </c>
      <c r="E1395">
        <v>26</v>
      </c>
    </row>
    <row r="1396" spans="1:5" x14ac:dyDescent="0.25">
      <c r="A1396">
        <v>141400000</v>
      </c>
      <c r="B1396">
        <v>39019166</v>
      </c>
      <c r="C1396">
        <v>3.3000000000000002E-6</v>
      </c>
      <c r="D1396">
        <v>1</v>
      </c>
      <c r="E1396">
        <v>26</v>
      </c>
    </row>
    <row r="1397" spans="1:5" x14ac:dyDescent="0.25">
      <c r="A1397">
        <v>141500000</v>
      </c>
      <c r="B1397">
        <v>138098965</v>
      </c>
      <c r="C1397">
        <v>3.1E-6</v>
      </c>
      <c r="D1397">
        <v>1</v>
      </c>
      <c r="E1397">
        <v>28</v>
      </c>
    </row>
    <row r="1398" spans="1:5" x14ac:dyDescent="0.25">
      <c r="A1398">
        <v>141600000</v>
      </c>
      <c r="B1398">
        <v>109944210</v>
      </c>
      <c r="C1398">
        <v>4.4000000000000002E-6</v>
      </c>
      <c r="D1398">
        <v>1</v>
      </c>
      <c r="E1398">
        <v>27</v>
      </c>
    </row>
    <row r="1399" spans="1:5" x14ac:dyDescent="0.25">
      <c r="A1399">
        <v>141700000</v>
      </c>
      <c r="B1399">
        <v>101747638</v>
      </c>
      <c r="C1399">
        <v>3.0000000000000001E-6</v>
      </c>
      <c r="D1399">
        <v>1</v>
      </c>
      <c r="E1399">
        <v>27</v>
      </c>
    </row>
    <row r="1400" spans="1:5" x14ac:dyDescent="0.25">
      <c r="A1400">
        <v>141800000</v>
      </c>
      <c r="B1400">
        <v>33778249</v>
      </c>
      <c r="C1400">
        <v>3.1999999999999999E-6</v>
      </c>
      <c r="D1400">
        <v>1</v>
      </c>
      <c r="E1400">
        <v>26</v>
      </c>
    </row>
    <row r="1401" spans="1:5" x14ac:dyDescent="0.25">
      <c r="A1401">
        <v>141900000</v>
      </c>
      <c r="B1401">
        <v>20806934</v>
      </c>
      <c r="C1401">
        <v>2.9000000000000002E-6</v>
      </c>
      <c r="D1401">
        <v>1</v>
      </c>
      <c r="E1401">
        <v>27</v>
      </c>
    </row>
    <row r="1402" spans="1:5" x14ac:dyDescent="0.25">
      <c r="A1402">
        <v>142000000</v>
      </c>
      <c r="B1402">
        <v>28961464</v>
      </c>
      <c r="C1402">
        <v>1.5500000000000001E-5</v>
      </c>
      <c r="D1402">
        <v>1</v>
      </c>
      <c r="E1402">
        <v>27</v>
      </c>
    </row>
    <row r="1403" spans="1:5" x14ac:dyDescent="0.25">
      <c r="A1403">
        <v>142100000</v>
      </c>
      <c r="B1403">
        <v>139609663</v>
      </c>
      <c r="C1403">
        <v>4.6999999999999999E-6</v>
      </c>
      <c r="D1403">
        <v>1</v>
      </c>
      <c r="E1403">
        <v>25</v>
      </c>
    </row>
    <row r="1404" spans="1:5" x14ac:dyDescent="0.25">
      <c r="A1404">
        <v>142200000</v>
      </c>
      <c r="B1404">
        <v>114046990</v>
      </c>
      <c r="C1404">
        <v>3.8E-6</v>
      </c>
      <c r="D1404">
        <v>1</v>
      </c>
      <c r="E1404">
        <v>26</v>
      </c>
    </row>
    <row r="1405" spans="1:5" x14ac:dyDescent="0.25">
      <c r="A1405">
        <v>142300000</v>
      </c>
      <c r="B1405">
        <v>122055084</v>
      </c>
      <c r="C1405">
        <v>2.7E-6</v>
      </c>
      <c r="D1405">
        <v>1</v>
      </c>
      <c r="E1405">
        <v>27</v>
      </c>
    </row>
    <row r="1406" spans="1:5" x14ac:dyDescent="0.25">
      <c r="A1406">
        <v>142400000</v>
      </c>
      <c r="B1406">
        <v>102743780</v>
      </c>
      <c r="C1406">
        <v>3.0800000000000003E-5</v>
      </c>
      <c r="D1406">
        <v>1</v>
      </c>
      <c r="E1406">
        <v>27</v>
      </c>
    </row>
    <row r="1407" spans="1:5" x14ac:dyDescent="0.25">
      <c r="A1407">
        <v>142500000</v>
      </c>
      <c r="B1407">
        <v>120569341</v>
      </c>
      <c r="C1407">
        <v>3.7000000000000002E-6</v>
      </c>
      <c r="D1407">
        <v>1</v>
      </c>
      <c r="E1407">
        <v>25</v>
      </c>
    </row>
    <row r="1408" spans="1:5" x14ac:dyDescent="0.25">
      <c r="A1408">
        <v>142600000</v>
      </c>
      <c r="B1408">
        <v>50124528</v>
      </c>
      <c r="C1408">
        <v>3.1999999999999999E-6</v>
      </c>
      <c r="D1408">
        <v>1</v>
      </c>
      <c r="E1408">
        <v>25</v>
      </c>
    </row>
    <row r="1409" spans="1:5" x14ac:dyDescent="0.25">
      <c r="A1409">
        <v>142700000</v>
      </c>
      <c r="B1409">
        <v>59881436</v>
      </c>
      <c r="C1409">
        <v>8.4999999999999999E-6</v>
      </c>
      <c r="D1409">
        <v>1</v>
      </c>
      <c r="E1409">
        <v>27</v>
      </c>
    </row>
    <row r="1410" spans="1:5" x14ac:dyDescent="0.25">
      <c r="A1410">
        <v>142800000</v>
      </c>
      <c r="B1410">
        <v>37562304</v>
      </c>
      <c r="C1410">
        <v>3.0000000000000001E-6</v>
      </c>
      <c r="D1410">
        <v>1</v>
      </c>
      <c r="E1410">
        <v>27</v>
      </c>
    </row>
    <row r="1411" spans="1:5" x14ac:dyDescent="0.25">
      <c r="A1411">
        <v>142900000</v>
      </c>
      <c r="B1411">
        <v>72794427</v>
      </c>
      <c r="C1411">
        <v>2.7E-6</v>
      </c>
      <c r="D1411">
        <v>1</v>
      </c>
      <c r="E1411">
        <v>27</v>
      </c>
    </row>
    <row r="1412" spans="1:5" x14ac:dyDescent="0.25">
      <c r="A1412">
        <v>143000000</v>
      </c>
      <c r="B1412">
        <v>124111114</v>
      </c>
      <c r="C1412">
        <v>3.7000000000000002E-6</v>
      </c>
      <c r="D1412">
        <v>1</v>
      </c>
      <c r="E1412">
        <v>28</v>
      </c>
    </row>
    <row r="1413" spans="1:5" x14ac:dyDescent="0.25">
      <c r="A1413">
        <v>143100000</v>
      </c>
      <c r="B1413">
        <v>80218680</v>
      </c>
      <c r="C1413">
        <v>2.6000000000000001E-6</v>
      </c>
      <c r="D1413">
        <v>1</v>
      </c>
      <c r="E1413">
        <v>27</v>
      </c>
    </row>
    <row r="1414" spans="1:5" x14ac:dyDescent="0.25">
      <c r="A1414">
        <v>143200000</v>
      </c>
      <c r="B1414">
        <v>134160350</v>
      </c>
      <c r="C1414">
        <v>2.7E-6</v>
      </c>
      <c r="D1414">
        <v>1</v>
      </c>
      <c r="E1414">
        <v>27</v>
      </c>
    </row>
    <row r="1415" spans="1:5" x14ac:dyDescent="0.25">
      <c r="A1415">
        <v>143300000</v>
      </c>
      <c r="B1415">
        <v>110454601</v>
      </c>
      <c r="C1415">
        <v>2.7999999999999999E-6</v>
      </c>
      <c r="D1415">
        <v>1</v>
      </c>
      <c r="E1415">
        <v>27</v>
      </c>
    </row>
    <row r="1416" spans="1:5" x14ac:dyDescent="0.25">
      <c r="A1416">
        <v>143400000</v>
      </c>
      <c r="B1416">
        <v>46727282</v>
      </c>
      <c r="C1416">
        <v>6.2999999999999998E-6</v>
      </c>
      <c r="D1416">
        <v>1</v>
      </c>
      <c r="E1416">
        <v>23</v>
      </c>
    </row>
    <row r="1417" spans="1:5" x14ac:dyDescent="0.25">
      <c r="A1417">
        <v>143500000</v>
      </c>
      <c r="B1417">
        <v>63874189</v>
      </c>
      <c r="C1417">
        <v>2.7E-6</v>
      </c>
      <c r="D1417">
        <v>1</v>
      </c>
      <c r="E1417">
        <v>26</v>
      </c>
    </row>
    <row r="1418" spans="1:5" x14ac:dyDescent="0.25">
      <c r="A1418">
        <v>143600000</v>
      </c>
      <c r="B1418">
        <v>104150830</v>
      </c>
      <c r="C1418">
        <v>2.7999999999999999E-6</v>
      </c>
      <c r="D1418">
        <v>1</v>
      </c>
      <c r="E1418">
        <v>26</v>
      </c>
    </row>
    <row r="1419" spans="1:5" x14ac:dyDescent="0.25">
      <c r="A1419">
        <v>143700000</v>
      </c>
      <c r="B1419">
        <v>20638332</v>
      </c>
      <c r="C1419">
        <v>3.4000000000000001E-6</v>
      </c>
      <c r="D1419">
        <v>1</v>
      </c>
      <c r="E1419">
        <v>27</v>
      </c>
    </row>
    <row r="1420" spans="1:5" x14ac:dyDescent="0.25">
      <c r="A1420">
        <v>143800000</v>
      </c>
      <c r="B1420">
        <v>73030725</v>
      </c>
      <c r="C1420">
        <v>2.7E-6</v>
      </c>
      <c r="D1420">
        <v>1</v>
      </c>
      <c r="E1420">
        <v>25</v>
      </c>
    </row>
    <row r="1421" spans="1:5" x14ac:dyDescent="0.25">
      <c r="A1421">
        <v>143900000</v>
      </c>
      <c r="B1421">
        <v>39503125</v>
      </c>
      <c r="C1421">
        <v>3.1999999999999999E-6</v>
      </c>
      <c r="D1421">
        <v>1</v>
      </c>
      <c r="E1421">
        <v>27</v>
      </c>
    </row>
    <row r="1422" spans="1:5" x14ac:dyDescent="0.25">
      <c r="A1422">
        <v>144000000</v>
      </c>
      <c r="B1422">
        <v>133400979</v>
      </c>
      <c r="C1422">
        <v>2.6000000000000001E-6</v>
      </c>
      <c r="D1422">
        <v>1</v>
      </c>
      <c r="E1422">
        <v>26</v>
      </c>
    </row>
    <row r="1423" spans="1:5" x14ac:dyDescent="0.25">
      <c r="A1423">
        <v>144100000</v>
      </c>
      <c r="B1423">
        <v>116521365</v>
      </c>
      <c r="C1423">
        <v>3.0000000000000001E-6</v>
      </c>
      <c r="D1423">
        <v>1</v>
      </c>
      <c r="E1423">
        <v>26</v>
      </c>
    </row>
    <row r="1424" spans="1:5" x14ac:dyDescent="0.25">
      <c r="A1424">
        <v>144200000</v>
      </c>
      <c r="B1424">
        <v>60175320</v>
      </c>
      <c r="C1424">
        <v>2.7999999999999999E-6</v>
      </c>
      <c r="D1424">
        <v>1</v>
      </c>
      <c r="E1424">
        <v>27</v>
      </c>
    </row>
    <row r="1425" spans="1:5" x14ac:dyDescent="0.25">
      <c r="A1425">
        <v>144300000</v>
      </c>
      <c r="B1425">
        <v>48632430</v>
      </c>
      <c r="C1425">
        <v>3.1999999999999999E-6</v>
      </c>
      <c r="D1425">
        <v>1</v>
      </c>
      <c r="E1425">
        <v>26</v>
      </c>
    </row>
    <row r="1426" spans="1:5" x14ac:dyDescent="0.25">
      <c r="A1426">
        <v>144400000</v>
      </c>
      <c r="B1426">
        <v>83304238</v>
      </c>
      <c r="C1426">
        <v>2.7999999999999999E-6</v>
      </c>
      <c r="D1426">
        <v>1</v>
      </c>
      <c r="E1426">
        <v>28</v>
      </c>
    </row>
    <row r="1427" spans="1:5" x14ac:dyDescent="0.25">
      <c r="A1427">
        <v>144500000</v>
      </c>
      <c r="B1427">
        <v>72248363</v>
      </c>
      <c r="C1427">
        <v>3.0000000000000001E-6</v>
      </c>
      <c r="D1427">
        <v>1</v>
      </c>
      <c r="E1427">
        <v>23</v>
      </c>
    </row>
    <row r="1428" spans="1:5" x14ac:dyDescent="0.25">
      <c r="A1428">
        <v>144600000</v>
      </c>
      <c r="B1428">
        <v>60928873</v>
      </c>
      <c r="C1428">
        <v>3.1999999999999999E-6</v>
      </c>
      <c r="D1428">
        <v>1</v>
      </c>
      <c r="E1428">
        <v>27</v>
      </c>
    </row>
    <row r="1429" spans="1:5" x14ac:dyDescent="0.25">
      <c r="A1429">
        <v>144700000</v>
      </c>
      <c r="B1429">
        <v>120445739</v>
      </c>
      <c r="C1429">
        <v>2.7E-6</v>
      </c>
      <c r="D1429">
        <v>1</v>
      </c>
      <c r="E1429">
        <v>26</v>
      </c>
    </row>
    <row r="1430" spans="1:5" x14ac:dyDescent="0.25">
      <c r="A1430">
        <v>144800000</v>
      </c>
      <c r="B1430">
        <v>123168978</v>
      </c>
      <c r="C1430">
        <v>4.1999999999999996E-6</v>
      </c>
      <c r="D1430">
        <v>1</v>
      </c>
      <c r="E1430">
        <v>27</v>
      </c>
    </row>
    <row r="1431" spans="1:5" x14ac:dyDescent="0.25">
      <c r="A1431">
        <v>144900000</v>
      </c>
      <c r="B1431">
        <v>90915308</v>
      </c>
      <c r="C1431">
        <v>3.1999999999999999E-6</v>
      </c>
      <c r="D1431">
        <v>1</v>
      </c>
      <c r="E1431">
        <v>23</v>
      </c>
    </row>
    <row r="1432" spans="1:5" x14ac:dyDescent="0.25">
      <c r="A1432">
        <v>145000000</v>
      </c>
      <c r="B1432">
        <v>21502028</v>
      </c>
      <c r="C1432">
        <v>3.4000000000000001E-6</v>
      </c>
      <c r="D1432">
        <v>1</v>
      </c>
      <c r="E1432">
        <v>27</v>
      </c>
    </row>
    <row r="1433" spans="1:5" x14ac:dyDescent="0.25">
      <c r="A1433">
        <v>145100000</v>
      </c>
      <c r="B1433">
        <v>113844041</v>
      </c>
      <c r="C1433">
        <v>3.3000000000000002E-6</v>
      </c>
      <c r="D1433">
        <v>1</v>
      </c>
      <c r="E1433">
        <v>28</v>
      </c>
    </row>
    <row r="1434" spans="1:5" x14ac:dyDescent="0.25">
      <c r="A1434">
        <v>145200000</v>
      </c>
      <c r="B1434">
        <v>23553167</v>
      </c>
      <c r="C1434">
        <v>3.0000000000000001E-6</v>
      </c>
      <c r="D1434">
        <v>1</v>
      </c>
      <c r="E1434">
        <v>26</v>
      </c>
    </row>
    <row r="1435" spans="1:5" x14ac:dyDescent="0.25">
      <c r="A1435">
        <v>145300000</v>
      </c>
      <c r="B1435">
        <v>133373767</v>
      </c>
      <c r="C1435">
        <v>4.6999999999999999E-6</v>
      </c>
      <c r="D1435">
        <v>1</v>
      </c>
      <c r="E1435">
        <v>25</v>
      </c>
    </row>
    <row r="1436" spans="1:5" x14ac:dyDescent="0.25">
      <c r="A1436">
        <v>145400000</v>
      </c>
      <c r="B1436">
        <v>87834712</v>
      </c>
      <c r="C1436">
        <v>3.0000000000000001E-6</v>
      </c>
      <c r="D1436">
        <v>1</v>
      </c>
      <c r="E1436">
        <v>27</v>
      </c>
    </row>
    <row r="1437" spans="1:5" x14ac:dyDescent="0.25">
      <c r="A1437">
        <v>145500000</v>
      </c>
      <c r="B1437">
        <v>112310306</v>
      </c>
      <c r="C1437">
        <v>4.5000000000000001E-6</v>
      </c>
      <c r="D1437">
        <v>1</v>
      </c>
      <c r="E1437">
        <v>25</v>
      </c>
    </row>
    <row r="1438" spans="1:5" x14ac:dyDescent="0.25">
      <c r="A1438">
        <v>145600000</v>
      </c>
      <c r="B1438">
        <v>120862784</v>
      </c>
      <c r="C1438">
        <v>3.8E-6</v>
      </c>
      <c r="D1438">
        <v>1</v>
      </c>
      <c r="E1438">
        <v>24</v>
      </c>
    </row>
    <row r="1439" spans="1:5" x14ac:dyDescent="0.25">
      <c r="A1439">
        <v>145700000</v>
      </c>
      <c r="B1439">
        <v>60578624</v>
      </c>
      <c r="C1439">
        <v>2.9000000000000002E-6</v>
      </c>
      <c r="D1439">
        <v>1</v>
      </c>
      <c r="E1439">
        <v>27</v>
      </c>
    </row>
    <row r="1440" spans="1:5" x14ac:dyDescent="0.25">
      <c r="A1440">
        <v>145800000</v>
      </c>
      <c r="B1440">
        <v>105430480</v>
      </c>
      <c r="C1440">
        <v>3.4000000000000001E-6</v>
      </c>
      <c r="D1440">
        <v>1</v>
      </c>
      <c r="E1440">
        <v>27</v>
      </c>
    </row>
    <row r="1441" spans="1:5" x14ac:dyDescent="0.25">
      <c r="A1441">
        <v>145900000</v>
      </c>
      <c r="B1441">
        <v>86649481</v>
      </c>
      <c r="C1441">
        <v>2.6000000000000001E-6</v>
      </c>
      <c r="D1441">
        <v>1</v>
      </c>
      <c r="E1441">
        <v>28</v>
      </c>
    </row>
    <row r="1442" spans="1:5" x14ac:dyDescent="0.25">
      <c r="A1442">
        <v>146000000</v>
      </c>
      <c r="B1442">
        <v>99001983</v>
      </c>
      <c r="C1442">
        <v>3.7000000000000002E-6</v>
      </c>
      <c r="D1442">
        <v>1</v>
      </c>
      <c r="E1442">
        <v>27</v>
      </c>
    </row>
    <row r="1443" spans="1:5" x14ac:dyDescent="0.25">
      <c r="A1443">
        <v>146100000</v>
      </c>
      <c r="B1443">
        <v>92104557</v>
      </c>
      <c r="C1443">
        <v>3.4000000000000001E-6</v>
      </c>
      <c r="D1443">
        <v>1</v>
      </c>
      <c r="E1443">
        <v>26</v>
      </c>
    </row>
    <row r="1444" spans="1:5" x14ac:dyDescent="0.25">
      <c r="A1444">
        <v>146200000</v>
      </c>
      <c r="B1444">
        <v>25467599</v>
      </c>
      <c r="C1444">
        <v>2.9000000000000002E-6</v>
      </c>
      <c r="D1444">
        <v>1</v>
      </c>
      <c r="E1444">
        <v>27</v>
      </c>
    </row>
    <row r="1445" spans="1:5" x14ac:dyDescent="0.25">
      <c r="A1445">
        <v>146300000</v>
      </c>
      <c r="B1445">
        <v>42258703</v>
      </c>
      <c r="C1445">
        <v>2.7999999999999999E-6</v>
      </c>
      <c r="D1445">
        <v>1</v>
      </c>
      <c r="E1445">
        <v>26</v>
      </c>
    </row>
    <row r="1446" spans="1:5" x14ac:dyDescent="0.25">
      <c r="A1446">
        <v>146400000</v>
      </c>
      <c r="B1446">
        <v>16414527</v>
      </c>
      <c r="C1446">
        <v>3.1E-6</v>
      </c>
      <c r="D1446">
        <v>1</v>
      </c>
      <c r="E1446">
        <v>28</v>
      </c>
    </row>
    <row r="1447" spans="1:5" x14ac:dyDescent="0.25">
      <c r="A1447">
        <v>146500000</v>
      </c>
      <c r="B1447">
        <v>123252275</v>
      </c>
      <c r="C1447">
        <v>4.1999999999999996E-6</v>
      </c>
      <c r="D1447">
        <v>1</v>
      </c>
      <c r="E1447">
        <v>27</v>
      </c>
    </row>
    <row r="1448" spans="1:5" x14ac:dyDescent="0.25">
      <c r="A1448">
        <v>146600000</v>
      </c>
      <c r="B1448">
        <v>33900437</v>
      </c>
      <c r="C1448">
        <v>3.1999999999999999E-6</v>
      </c>
      <c r="D1448">
        <v>1</v>
      </c>
      <c r="E1448">
        <v>25</v>
      </c>
    </row>
    <row r="1449" spans="1:5" x14ac:dyDescent="0.25">
      <c r="A1449">
        <v>146700000</v>
      </c>
      <c r="B1449">
        <v>54932330</v>
      </c>
      <c r="C1449">
        <v>2.6000000000000001E-6</v>
      </c>
      <c r="D1449">
        <v>1</v>
      </c>
      <c r="E1449">
        <v>27</v>
      </c>
    </row>
    <row r="1450" spans="1:5" x14ac:dyDescent="0.25">
      <c r="A1450">
        <v>146800000</v>
      </c>
      <c r="B1450">
        <v>49810232</v>
      </c>
      <c r="C1450">
        <v>2.9000000000000002E-6</v>
      </c>
      <c r="D1450">
        <v>1</v>
      </c>
      <c r="E1450">
        <v>28</v>
      </c>
    </row>
    <row r="1451" spans="1:5" x14ac:dyDescent="0.25">
      <c r="A1451">
        <v>146900000</v>
      </c>
      <c r="B1451">
        <v>122049300</v>
      </c>
      <c r="C1451">
        <v>2.7E-6</v>
      </c>
      <c r="D1451">
        <v>1</v>
      </c>
      <c r="E1451">
        <v>27</v>
      </c>
    </row>
    <row r="1452" spans="1:5" x14ac:dyDescent="0.25">
      <c r="A1452">
        <v>147000000</v>
      </c>
      <c r="B1452">
        <v>36849973</v>
      </c>
      <c r="C1452">
        <v>2.5000000000000002E-6</v>
      </c>
      <c r="D1452">
        <v>1</v>
      </c>
      <c r="E1452">
        <v>26</v>
      </c>
    </row>
    <row r="1453" spans="1:5" x14ac:dyDescent="0.25">
      <c r="A1453">
        <v>147100000</v>
      </c>
      <c r="B1453">
        <v>93087999</v>
      </c>
      <c r="C1453">
        <v>2.3999999999999999E-6</v>
      </c>
      <c r="D1453">
        <v>1</v>
      </c>
      <c r="E1453">
        <v>26</v>
      </c>
    </row>
    <row r="1454" spans="1:5" x14ac:dyDescent="0.25">
      <c r="A1454">
        <v>147200000</v>
      </c>
      <c r="B1454">
        <v>30939452</v>
      </c>
      <c r="C1454">
        <v>3.1999999999999999E-6</v>
      </c>
      <c r="D1454">
        <v>1</v>
      </c>
      <c r="E1454">
        <v>25</v>
      </c>
    </row>
    <row r="1455" spans="1:5" x14ac:dyDescent="0.25">
      <c r="A1455">
        <v>147300000</v>
      </c>
      <c r="B1455">
        <v>141951920</v>
      </c>
      <c r="C1455">
        <v>2.7E-6</v>
      </c>
      <c r="D1455">
        <v>1</v>
      </c>
      <c r="E1455">
        <v>26</v>
      </c>
    </row>
    <row r="1456" spans="1:5" x14ac:dyDescent="0.25">
      <c r="A1456">
        <v>147400000</v>
      </c>
      <c r="B1456">
        <v>32462679</v>
      </c>
      <c r="C1456">
        <v>2.7999999999999999E-6</v>
      </c>
      <c r="D1456">
        <v>1</v>
      </c>
      <c r="E1456">
        <v>24</v>
      </c>
    </row>
    <row r="1457" spans="1:5" x14ac:dyDescent="0.25">
      <c r="A1457">
        <v>147500000</v>
      </c>
      <c r="B1457">
        <v>58312556</v>
      </c>
      <c r="C1457">
        <v>3.0000000000000001E-6</v>
      </c>
      <c r="D1457">
        <v>1</v>
      </c>
      <c r="E1457">
        <v>26</v>
      </c>
    </row>
    <row r="1458" spans="1:5" x14ac:dyDescent="0.25">
      <c r="A1458">
        <v>147600000</v>
      </c>
      <c r="B1458">
        <v>83419119</v>
      </c>
      <c r="C1458">
        <v>2.7999999999999999E-6</v>
      </c>
      <c r="D1458">
        <v>1</v>
      </c>
      <c r="E1458">
        <v>25</v>
      </c>
    </row>
    <row r="1459" spans="1:5" x14ac:dyDescent="0.25">
      <c r="A1459">
        <v>147700000</v>
      </c>
      <c r="B1459">
        <v>68679782</v>
      </c>
      <c r="C1459">
        <v>9.0000000000000002E-6</v>
      </c>
      <c r="D1459">
        <v>1</v>
      </c>
      <c r="E1459">
        <v>26</v>
      </c>
    </row>
    <row r="1460" spans="1:5" x14ac:dyDescent="0.25">
      <c r="A1460">
        <v>147800000</v>
      </c>
      <c r="B1460">
        <v>41506908</v>
      </c>
      <c r="C1460">
        <v>2.7E-6</v>
      </c>
      <c r="D1460">
        <v>1</v>
      </c>
      <c r="E1460">
        <v>26</v>
      </c>
    </row>
    <row r="1461" spans="1:5" x14ac:dyDescent="0.25">
      <c r="A1461">
        <v>147900000</v>
      </c>
      <c r="B1461">
        <v>32763790</v>
      </c>
      <c r="C1461">
        <v>8.3999999999999992E-6</v>
      </c>
      <c r="D1461">
        <v>1</v>
      </c>
      <c r="E1461">
        <v>27</v>
      </c>
    </row>
    <row r="1462" spans="1:5" x14ac:dyDescent="0.25">
      <c r="A1462">
        <v>148000000</v>
      </c>
      <c r="B1462">
        <v>62861393</v>
      </c>
      <c r="C1462">
        <v>3.0000000000000001E-6</v>
      </c>
      <c r="D1462">
        <v>1</v>
      </c>
      <c r="E1462">
        <v>26</v>
      </c>
    </row>
    <row r="1463" spans="1:5" x14ac:dyDescent="0.25">
      <c r="A1463">
        <v>148100000</v>
      </c>
      <c r="B1463">
        <v>76881963</v>
      </c>
      <c r="C1463">
        <v>3.0000000000000001E-6</v>
      </c>
      <c r="D1463">
        <v>1</v>
      </c>
      <c r="E1463">
        <v>27</v>
      </c>
    </row>
    <row r="1464" spans="1:5" x14ac:dyDescent="0.25">
      <c r="A1464">
        <v>148200000</v>
      </c>
      <c r="B1464">
        <v>84328342</v>
      </c>
      <c r="C1464">
        <v>3.5999999999999998E-6</v>
      </c>
      <c r="D1464">
        <v>1</v>
      </c>
      <c r="E1464">
        <v>27</v>
      </c>
    </row>
    <row r="1465" spans="1:5" x14ac:dyDescent="0.25">
      <c r="A1465">
        <v>148300000</v>
      </c>
      <c r="B1465">
        <v>94260445</v>
      </c>
      <c r="C1465">
        <v>3.1999999999999999E-6</v>
      </c>
      <c r="D1465">
        <v>1</v>
      </c>
      <c r="E1465">
        <v>22</v>
      </c>
    </row>
    <row r="1466" spans="1:5" x14ac:dyDescent="0.25">
      <c r="A1466">
        <v>148400000</v>
      </c>
      <c r="B1466">
        <v>53589958</v>
      </c>
      <c r="C1466">
        <v>3.7000000000000002E-6</v>
      </c>
      <c r="D1466">
        <v>1</v>
      </c>
      <c r="E1466">
        <v>26</v>
      </c>
    </row>
    <row r="1467" spans="1:5" x14ac:dyDescent="0.25">
      <c r="A1467">
        <v>148500000</v>
      </c>
      <c r="B1467">
        <v>12372971</v>
      </c>
      <c r="C1467">
        <v>3.9999999999999998E-6</v>
      </c>
      <c r="D1467">
        <v>1</v>
      </c>
      <c r="E1467">
        <v>27</v>
      </c>
    </row>
    <row r="1468" spans="1:5" x14ac:dyDescent="0.25">
      <c r="A1468">
        <v>148600000</v>
      </c>
      <c r="B1468">
        <v>59197171</v>
      </c>
      <c r="C1468">
        <v>4.7999999999999998E-6</v>
      </c>
      <c r="D1468">
        <v>1</v>
      </c>
      <c r="E1468">
        <v>27</v>
      </c>
    </row>
    <row r="1469" spans="1:5" x14ac:dyDescent="0.25">
      <c r="A1469">
        <v>148700000</v>
      </c>
      <c r="B1469">
        <v>2818463</v>
      </c>
      <c r="C1469">
        <v>2.9000000000000002E-6</v>
      </c>
      <c r="D1469">
        <v>1</v>
      </c>
      <c r="E1469">
        <v>22</v>
      </c>
    </row>
    <row r="1470" spans="1:5" x14ac:dyDescent="0.25">
      <c r="A1470">
        <v>148800000</v>
      </c>
      <c r="B1470">
        <v>24805343</v>
      </c>
      <c r="C1470">
        <v>2.6000000000000001E-6</v>
      </c>
      <c r="D1470">
        <v>1</v>
      </c>
      <c r="E1470">
        <v>27</v>
      </c>
    </row>
    <row r="1471" spans="1:5" x14ac:dyDescent="0.25">
      <c r="A1471">
        <v>148900000</v>
      </c>
      <c r="B1471">
        <v>82484733</v>
      </c>
      <c r="C1471">
        <v>5.3000000000000001E-6</v>
      </c>
      <c r="D1471">
        <v>1</v>
      </c>
      <c r="E1471">
        <v>28</v>
      </c>
    </row>
    <row r="1472" spans="1:5" x14ac:dyDescent="0.25">
      <c r="A1472">
        <v>149000000</v>
      </c>
      <c r="B1472">
        <v>91637199</v>
      </c>
      <c r="C1472">
        <v>2.7999999999999999E-6</v>
      </c>
      <c r="D1472">
        <v>1</v>
      </c>
      <c r="E1472">
        <v>26</v>
      </c>
    </row>
    <row r="1473" spans="1:5" x14ac:dyDescent="0.25">
      <c r="A1473">
        <v>149100000</v>
      </c>
      <c r="B1473">
        <v>46147631</v>
      </c>
      <c r="C1473">
        <v>2.9000000000000002E-6</v>
      </c>
      <c r="D1473">
        <v>1</v>
      </c>
      <c r="E1473">
        <v>27</v>
      </c>
    </row>
    <row r="1474" spans="1:5" x14ac:dyDescent="0.25">
      <c r="A1474">
        <v>149200000</v>
      </c>
      <c r="B1474">
        <v>62739169</v>
      </c>
      <c r="C1474">
        <v>3.1E-6</v>
      </c>
      <c r="D1474">
        <v>1</v>
      </c>
      <c r="E1474">
        <v>26</v>
      </c>
    </row>
    <row r="1475" spans="1:5" x14ac:dyDescent="0.25">
      <c r="A1475">
        <v>149300000</v>
      </c>
      <c r="B1475">
        <v>136455243</v>
      </c>
      <c r="C1475">
        <v>3.3000000000000002E-6</v>
      </c>
      <c r="D1475">
        <v>1</v>
      </c>
      <c r="E1475">
        <v>26</v>
      </c>
    </row>
    <row r="1476" spans="1:5" x14ac:dyDescent="0.25">
      <c r="A1476">
        <v>149400000</v>
      </c>
      <c r="B1476">
        <v>89105464</v>
      </c>
      <c r="C1476">
        <v>3.0000000000000001E-6</v>
      </c>
      <c r="D1476">
        <v>1</v>
      </c>
      <c r="E1476">
        <v>28</v>
      </c>
    </row>
    <row r="1477" spans="1:5" x14ac:dyDescent="0.25">
      <c r="A1477">
        <v>149500000</v>
      </c>
      <c r="B1477">
        <v>44248166</v>
      </c>
      <c r="C1477">
        <v>3.1999999999999999E-6</v>
      </c>
      <c r="D1477">
        <v>1</v>
      </c>
      <c r="E1477">
        <v>23</v>
      </c>
    </row>
    <row r="1478" spans="1:5" x14ac:dyDescent="0.25">
      <c r="A1478">
        <v>149600000</v>
      </c>
      <c r="B1478">
        <v>94908877</v>
      </c>
      <c r="C1478">
        <v>3.0000000000000001E-6</v>
      </c>
      <c r="D1478">
        <v>1</v>
      </c>
      <c r="E1478">
        <v>23</v>
      </c>
    </row>
    <row r="1479" spans="1:5" x14ac:dyDescent="0.25">
      <c r="A1479">
        <v>149700000</v>
      </c>
      <c r="B1479">
        <v>19229705</v>
      </c>
      <c r="C1479">
        <v>3.1E-6</v>
      </c>
      <c r="D1479">
        <v>1</v>
      </c>
      <c r="E1479">
        <v>27</v>
      </c>
    </row>
    <row r="1480" spans="1:5" x14ac:dyDescent="0.25">
      <c r="A1480">
        <v>149800000</v>
      </c>
      <c r="B1480">
        <v>33690319</v>
      </c>
      <c r="C1480">
        <v>3.4000000000000001E-6</v>
      </c>
      <c r="D1480">
        <v>1</v>
      </c>
      <c r="E1480">
        <v>27</v>
      </c>
    </row>
    <row r="1481" spans="1:5" x14ac:dyDescent="0.25">
      <c r="A1481">
        <v>149900000</v>
      </c>
      <c r="B1481">
        <v>110264445</v>
      </c>
      <c r="C1481">
        <v>3.4000000000000001E-6</v>
      </c>
      <c r="D1481">
        <v>1</v>
      </c>
      <c r="E1481">
        <v>27</v>
      </c>
    </row>
    <row r="1482" spans="1:5" x14ac:dyDescent="0.25">
      <c r="A1482">
        <v>150000000</v>
      </c>
      <c r="B1482">
        <v>40311633</v>
      </c>
      <c r="C1482">
        <v>3.1999999999999999E-6</v>
      </c>
      <c r="D1482">
        <v>1</v>
      </c>
      <c r="E1482">
        <v>27</v>
      </c>
    </row>
    <row r="1483" spans="1:5" x14ac:dyDescent="0.25">
      <c r="A1483">
        <v>150100000</v>
      </c>
      <c r="B1483">
        <v>7040890</v>
      </c>
      <c r="C1483">
        <v>2.6000000000000001E-6</v>
      </c>
      <c r="D1483">
        <v>1</v>
      </c>
      <c r="E1483">
        <v>27</v>
      </c>
    </row>
    <row r="1484" spans="1:5" x14ac:dyDescent="0.25">
      <c r="A1484">
        <v>150200000</v>
      </c>
      <c r="B1484">
        <v>74059968</v>
      </c>
      <c r="C1484">
        <v>2.7999999999999999E-6</v>
      </c>
      <c r="D1484">
        <v>1</v>
      </c>
      <c r="E1484">
        <v>27</v>
      </c>
    </row>
    <row r="1485" spans="1:5" x14ac:dyDescent="0.25">
      <c r="A1485">
        <v>150300000</v>
      </c>
      <c r="B1485">
        <v>2973227</v>
      </c>
      <c r="C1485">
        <v>2.6000000000000001E-6</v>
      </c>
      <c r="D1485">
        <v>1</v>
      </c>
      <c r="E1485">
        <v>27</v>
      </c>
    </row>
    <row r="1486" spans="1:5" x14ac:dyDescent="0.25">
      <c r="A1486">
        <v>150400000</v>
      </c>
      <c r="B1486">
        <v>56663914</v>
      </c>
      <c r="C1486">
        <v>3.4999999999999999E-6</v>
      </c>
      <c r="D1486">
        <v>1</v>
      </c>
      <c r="E1486">
        <v>28</v>
      </c>
    </row>
    <row r="1487" spans="1:5" x14ac:dyDescent="0.25">
      <c r="A1487">
        <v>150500000</v>
      </c>
      <c r="B1487">
        <v>77578031</v>
      </c>
      <c r="C1487">
        <v>3.1E-6</v>
      </c>
      <c r="D1487">
        <v>1</v>
      </c>
      <c r="E1487">
        <v>27</v>
      </c>
    </row>
    <row r="1488" spans="1:5" x14ac:dyDescent="0.25">
      <c r="A1488">
        <v>150600000</v>
      </c>
      <c r="B1488">
        <v>86505201</v>
      </c>
      <c r="C1488">
        <v>2.7999999999999999E-6</v>
      </c>
      <c r="D1488">
        <v>1</v>
      </c>
      <c r="E1488">
        <v>27</v>
      </c>
    </row>
    <row r="1489" spans="1:5" x14ac:dyDescent="0.25">
      <c r="A1489">
        <v>150700000</v>
      </c>
      <c r="B1489">
        <v>29916857</v>
      </c>
      <c r="C1489">
        <v>3.1E-6</v>
      </c>
      <c r="D1489">
        <v>1</v>
      </c>
      <c r="E1489">
        <v>26</v>
      </c>
    </row>
    <row r="1490" spans="1:5" x14ac:dyDescent="0.25">
      <c r="A1490">
        <v>150800000</v>
      </c>
      <c r="B1490">
        <v>105210847</v>
      </c>
      <c r="C1490">
        <v>3.0000000000000001E-6</v>
      </c>
      <c r="D1490">
        <v>1</v>
      </c>
      <c r="E1490">
        <v>25</v>
      </c>
    </row>
    <row r="1491" spans="1:5" x14ac:dyDescent="0.25">
      <c r="A1491">
        <v>150900000</v>
      </c>
      <c r="B1491">
        <v>31500499</v>
      </c>
      <c r="C1491">
        <v>3.3000000000000002E-6</v>
      </c>
      <c r="D1491">
        <v>1</v>
      </c>
      <c r="E1491">
        <v>28</v>
      </c>
    </row>
    <row r="1492" spans="1:5" x14ac:dyDescent="0.25">
      <c r="A1492">
        <v>151000000</v>
      </c>
      <c r="B1492">
        <v>31215016</v>
      </c>
      <c r="C1492">
        <v>2.7E-6</v>
      </c>
      <c r="D1492">
        <v>1</v>
      </c>
      <c r="E1492">
        <v>26</v>
      </c>
    </row>
    <row r="1493" spans="1:5" x14ac:dyDescent="0.25">
      <c r="A1493">
        <v>151100000</v>
      </c>
      <c r="B1493">
        <v>55167578</v>
      </c>
      <c r="C1493">
        <v>2.7E-6</v>
      </c>
      <c r="D1493">
        <v>1</v>
      </c>
      <c r="E1493">
        <v>26</v>
      </c>
    </row>
    <row r="1494" spans="1:5" x14ac:dyDescent="0.25">
      <c r="A1494">
        <v>151200000</v>
      </c>
      <c r="B1494">
        <v>20403659</v>
      </c>
      <c r="C1494">
        <v>3.1E-6</v>
      </c>
      <c r="D1494">
        <v>1</v>
      </c>
      <c r="E1494">
        <v>28</v>
      </c>
    </row>
    <row r="1495" spans="1:5" x14ac:dyDescent="0.25">
      <c r="A1495">
        <v>151300000</v>
      </c>
      <c r="B1495">
        <v>75890644</v>
      </c>
      <c r="C1495">
        <v>2.7999999999999999E-6</v>
      </c>
      <c r="D1495">
        <v>1</v>
      </c>
      <c r="E1495">
        <v>27</v>
      </c>
    </row>
    <row r="1496" spans="1:5" x14ac:dyDescent="0.25">
      <c r="A1496">
        <v>151400000</v>
      </c>
      <c r="B1496">
        <v>25610406</v>
      </c>
      <c r="C1496">
        <v>2.7999999999999999E-6</v>
      </c>
      <c r="D1496">
        <v>1</v>
      </c>
      <c r="E1496">
        <v>27</v>
      </c>
    </row>
    <row r="1497" spans="1:5" x14ac:dyDescent="0.25">
      <c r="A1497">
        <v>151500000</v>
      </c>
      <c r="B1497">
        <v>24084533</v>
      </c>
      <c r="C1497">
        <v>2.7E-6</v>
      </c>
      <c r="D1497">
        <v>1</v>
      </c>
      <c r="E1497">
        <v>26</v>
      </c>
    </row>
    <row r="1498" spans="1:5" x14ac:dyDescent="0.25">
      <c r="A1498">
        <v>151600000</v>
      </c>
      <c r="B1498">
        <v>9308875</v>
      </c>
      <c r="C1498">
        <v>2.7E-6</v>
      </c>
      <c r="D1498">
        <v>1</v>
      </c>
      <c r="E1498">
        <v>25</v>
      </c>
    </row>
    <row r="1499" spans="1:5" x14ac:dyDescent="0.25">
      <c r="A1499">
        <v>151700000</v>
      </c>
      <c r="B1499">
        <v>81704174</v>
      </c>
      <c r="C1499">
        <v>2.9000000000000002E-6</v>
      </c>
      <c r="D1499">
        <v>1</v>
      </c>
      <c r="E1499">
        <v>28</v>
      </c>
    </row>
    <row r="1500" spans="1:5" x14ac:dyDescent="0.25">
      <c r="A1500">
        <v>151800000</v>
      </c>
      <c r="B1500">
        <v>140829615</v>
      </c>
      <c r="C1500">
        <v>2.9000000000000002E-6</v>
      </c>
      <c r="D1500">
        <v>1</v>
      </c>
      <c r="E1500">
        <v>27</v>
      </c>
    </row>
    <row r="1501" spans="1:5" x14ac:dyDescent="0.25">
      <c r="A1501">
        <v>151900000</v>
      </c>
      <c r="B1501">
        <v>4374935</v>
      </c>
      <c r="C1501">
        <v>2.7999999999999999E-6</v>
      </c>
      <c r="D1501">
        <v>1</v>
      </c>
      <c r="E1501">
        <v>26</v>
      </c>
    </row>
    <row r="1502" spans="1:5" x14ac:dyDescent="0.25">
      <c r="A1502">
        <v>152000000</v>
      </c>
      <c r="B1502">
        <v>67327879</v>
      </c>
      <c r="C1502">
        <v>3.1E-6</v>
      </c>
      <c r="D1502">
        <v>1</v>
      </c>
      <c r="E1502">
        <v>25</v>
      </c>
    </row>
    <row r="1503" spans="1:5" x14ac:dyDescent="0.25">
      <c r="A1503">
        <v>152100000</v>
      </c>
      <c r="B1503">
        <v>32289375</v>
      </c>
      <c r="C1503">
        <v>3.5999999999999998E-6</v>
      </c>
      <c r="D1503">
        <v>1</v>
      </c>
      <c r="E1503">
        <v>27</v>
      </c>
    </row>
    <row r="1504" spans="1:5" x14ac:dyDescent="0.25">
      <c r="A1504">
        <v>152200000</v>
      </c>
      <c r="B1504">
        <v>31619693</v>
      </c>
      <c r="C1504">
        <v>2.9000000000000002E-6</v>
      </c>
      <c r="D1504">
        <v>1</v>
      </c>
      <c r="E1504">
        <v>26</v>
      </c>
    </row>
    <row r="1505" spans="1:5" x14ac:dyDescent="0.25">
      <c r="A1505">
        <v>152300000</v>
      </c>
      <c r="B1505">
        <v>119608220</v>
      </c>
      <c r="C1505">
        <v>3.7000000000000002E-6</v>
      </c>
      <c r="D1505">
        <v>1</v>
      </c>
      <c r="E1505">
        <v>25</v>
      </c>
    </row>
    <row r="1506" spans="1:5" x14ac:dyDescent="0.25">
      <c r="A1506">
        <v>152400000</v>
      </c>
      <c r="B1506">
        <v>32890631</v>
      </c>
      <c r="C1506">
        <v>3.3000000000000002E-6</v>
      </c>
      <c r="D1506">
        <v>1</v>
      </c>
      <c r="E1506">
        <v>28</v>
      </c>
    </row>
    <row r="1507" spans="1:5" x14ac:dyDescent="0.25">
      <c r="A1507">
        <v>152500000</v>
      </c>
      <c r="B1507">
        <v>143528755</v>
      </c>
      <c r="C1507">
        <v>3.7000000000000002E-6</v>
      </c>
      <c r="D1507">
        <v>1</v>
      </c>
      <c r="E1507">
        <v>28</v>
      </c>
    </row>
    <row r="1508" spans="1:5" x14ac:dyDescent="0.25">
      <c r="A1508">
        <v>152600000</v>
      </c>
      <c r="B1508">
        <v>32399634</v>
      </c>
      <c r="C1508">
        <v>3.1999999999999999E-6</v>
      </c>
      <c r="D1508">
        <v>1</v>
      </c>
      <c r="E1508">
        <v>24</v>
      </c>
    </row>
    <row r="1509" spans="1:5" x14ac:dyDescent="0.25">
      <c r="A1509">
        <v>152700000</v>
      </c>
      <c r="B1509">
        <v>45232747</v>
      </c>
      <c r="C1509">
        <v>2.9000000000000002E-6</v>
      </c>
      <c r="D1509">
        <v>1</v>
      </c>
      <c r="E1509">
        <v>27</v>
      </c>
    </row>
    <row r="1510" spans="1:5" x14ac:dyDescent="0.25">
      <c r="A1510">
        <v>152800000</v>
      </c>
      <c r="B1510">
        <v>56118931</v>
      </c>
      <c r="C1510">
        <v>2.3999999999999999E-6</v>
      </c>
      <c r="D1510">
        <v>1</v>
      </c>
      <c r="E1510">
        <v>25</v>
      </c>
    </row>
    <row r="1511" spans="1:5" x14ac:dyDescent="0.25">
      <c r="A1511">
        <v>152900000</v>
      </c>
      <c r="B1511">
        <v>141319495</v>
      </c>
      <c r="C1511">
        <v>3.5999999999999998E-6</v>
      </c>
      <c r="D1511">
        <v>1</v>
      </c>
      <c r="E1511">
        <v>27</v>
      </c>
    </row>
    <row r="1512" spans="1:5" x14ac:dyDescent="0.25">
      <c r="A1512">
        <v>153000000</v>
      </c>
      <c r="B1512">
        <v>116421025</v>
      </c>
      <c r="C1512">
        <v>3.1999999999999999E-6</v>
      </c>
      <c r="D1512">
        <v>1</v>
      </c>
      <c r="E1512">
        <v>27</v>
      </c>
    </row>
    <row r="1513" spans="1:5" x14ac:dyDescent="0.25">
      <c r="A1513">
        <v>153100000</v>
      </c>
      <c r="B1513">
        <v>66861104</v>
      </c>
      <c r="C1513">
        <v>2.9000000000000002E-6</v>
      </c>
      <c r="D1513">
        <v>1</v>
      </c>
      <c r="E1513">
        <v>27</v>
      </c>
    </row>
    <row r="1514" spans="1:5" x14ac:dyDescent="0.25">
      <c r="A1514">
        <v>153200000</v>
      </c>
      <c r="B1514">
        <v>36782270</v>
      </c>
      <c r="C1514">
        <v>2.7999999999999999E-6</v>
      </c>
      <c r="D1514">
        <v>1</v>
      </c>
      <c r="E1514">
        <v>28</v>
      </c>
    </row>
    <row r="1515" spans="1:5" x14ac:dyDescent="0.25">
      <c r="A1515">
        <v>153300000</v>
      </c>
      <c r="B1515">
        <v>83586042</v>
      </c>
      <c r="C1515">
        <v>2.6000000000000001E-6</v>
      </c>
      <c r="D1515">
        <v>1</v>
      </c>
      <c r="E1515">
        <v>26</v>
      </c>
    </row>
    <row r="1516" spans="1:5" x14ac:dyDescent="0.25">
      <c r="A1516">
        <v>153400000</v>
      </c>
      <c r="B1516">
        <v>146156823</v>
      </c>
      <c r="C1516">
        <v>3.0000000000000001E-6</v>
      </c>
      <c r="D1516">
        <v>1</v>
      </c>
      <c r="E1516">
        <v>27</v>
      </c>
    </row>
    <row r="1517" spans="1:5" x14ac:dyDescent="0.25">
      <c r="A1517">
        <v>153500000</v>
      </c>
      <c r="B1517">
        <v>57997082</v>
      </c>
      <c r="C1517">
        <v>3.1E-6</v>
      </c>
      <c r="D1517">
        <v>1</v>
      </c>
      <c r="E1517">
        <v>27</v>
      </c>
    </row>
    <row r="1518" spans="1:5" x14ac:dyDescent="0.25">
      <c r="A1518">
        <v>153600000</v>
      </c>
      <c r="B1518">
        <v>4000709</v>
      </c>
      <c r="C1518">
        <v>3.3000000000000002E-6</v>
      </c>
      <c r="D1518">
        <v>1</v>
      </c>
      <c r="E1518">
        <v>26</v>
      </c>
    </row>
    <row r="1519" spans="1:5" x14ac:dyDescent="0.25">
      <c r="A1519">
        <v>153700000</v>
      </c>
      <c r="B1519">
        <v>84417451</v>
      </c>
      <c r="C1519">
        <v>3.0000000000000001E-6</v>
      </c>
      <c r="D1519">
        <v>1</v>
      </c>
      <c r="E1519">
        <v>27</v>
      </c>
    </row>
    <row r="1520" spans="1:5" x14ac:dyDescent="0.25">
      <c r="A1520">
        <v>153800000</v>
      </c>
      <c r="B1520">
        <v>39811401</v>
      </c>
      <c r="C1520">
        <v>2.7E-6</v>
      </c>
      <c r="D1520">
        <v>1</v>
      </c>
      <c r="E1520">
        <v>27</v>
      </c>
    </row>
    <row r="1521" spans="1:5" x14ac:dyDescent="0.25">
      <c r="A1521">
        <v>153900000</v>
      </c>
      <c r="B1521">
        <v>130145484</v>
      </c>
      <c r="C1521">
        <v>3.5999999999999998E-6</v>
      </c>
      <c r="D1521">
        <v>1</v>
      </c>
      <c r="E1521">
        <v>28</v>
      </c>
    </row>
    <row r="1522" spans="1:5" x14ac:dyDescent="0.25">
      <c r="A1522">
        <v>154000000</v>
      </c>
      <c r="B1522">
        <v>78373055</v>
      </c>
      <c r="C1522">
        <v>2.3999999999999999E-6</v>
      </c>
      <c r="D1522">
        <v>1</v>
      </c>
      <c r="E1522">
        <v>24</v>
      </c>
    </row>
    <row r="1523" spans="1:5" x14ac:dyDescent="0.25">
      <c r="A1523">
        <v>154100000</v>
      </c>
      <c r="B1523">
        <v>30796361</v>
      </c>
      <c r="C1523">
        <v>3.1E-6</v>
      </c>
      <c r="D1523">
        <v>1</v>
      </c>
      <c r="E1523">
        <v>28</v>
      </c>
    </row>
    <row r="1524" spans="1:5" x14ac:dyDescent="0.25">
      <c r="A1524">
        <v>154200000</v>
      </c>
      <c r="B1524">
        <v>49539735</v>
      </c>
      <c r="C1524">
        <v>2.7E-6</v>
      </c>
      <c r="D1524">
        <v>1</v>
      </c>
      <c r="E1524">
        <v>26</v>
      </c>
    </row>
    <row r="1525" spans="1:5" x14ac:dyDescent="0.25">
      <c r="A1525">
        <v>154300000</v>
      </c>
      <c r="B1525">
        <v>147811955</v>
      </c>
      <c r="C1525">
        <v>2.7999999999999999E-6</v>
      </c>
      <c r="D1525">
        <v>1</v>
      </c>
      <c r="E1525">
        <v>27</v>
      </c>
    </row>
    <row r="1526" spans="1:5" x14ac:dyDescent="0.25">
      <c r="A1526">
        <v>154400000</v>
      </c>
      <c r="B1526">
        <v>53613646</v>
      </c>
      <c r="C1526">
        <v>3.5999999999999998E-6</v>
      </c>
      <c r="D1526">
        <v>1</v>
      </c>
      <c r="E1526">
        <v>28</v>
      </c>
    </row>
    <row r="1527" spans="1:5" x14ac:dyDescent="0.25">
      <c r="A1527">
        <v>154500000</v>
      </c>
      <c r="B1527">
        <v>38610841</v>
      </c>
      <c r="C1527">
        <v>2.5000000000000002E-6</v>
      </c>
      <c r="D1527">
        <v>1</v>
      </c>
      <c r="E1527">
        <v>27</v>
      </c>
    </row>
    <row r="1528" spans="1:5" x14ac:dyDescent="0.25">
      <c r="A1528">
        <v>154600000</v>
      </c>
      <c r="B1528">
        <v>26987454</v>
      </c>
      <c r="C1528">
        <v>3.0000000000000001E-6</v>
      </c>
      <c r="D1528">
        <v>1</v>
      </c>
      <c r="E1528">
        <v>24</v>
      </c>
    </row>
    <row r="1529" spans="1:5" x14ac:dyDescent="0.25">
      <c r="A1529">
        <v>154700000</v>
      </c>
      <c r="B1529">
        <v>142155888</v>
      </c>
      <c r="C1529">
        <v>2.6000000000000001E-6</v>
      </c>
      <c r="D1529">
        <v>1</v>
      </c>
      <c r="E1529">
        <v>27</v>
      </c>
    </row>
    <row r="1530" spans="1:5" x14ac:dyDescent="0.25">
      <c r="A1530">
        <v>154800000</v>
      </c>
      <c r="B1530">
        <v>115296521</v>
      </c>
      <c r="C1530">
        <v>2.5000000000000002E-6</v>
      </c>
      <c r="D1530">
        <v>1</v>
      </c>
      <c r="E1530">
        <v>27</v>
      </c>
    </row>
    <row r="1531" spans="1:5" x14ac:dyDescent="0.25">
      <c r="A1531">
        <v>154900000</v>
      </c>
      <c r="B1531">
        <v>67760742</v>
      </c>
      <c r="C1531">
        <v>2.3999999999999999E-6</v>
      </c>
      <c r="D1531">
        <v>1</v>
      </c>
      <c r="E1531">
        <v>28</v>
      </c>
    </row>
    <row r="1532" spans="1:5" x14ac:dyDescent="0.25">
      <c r="A1532">
        <v>155000000</v>
      </c>
      <c r="B1532">
        <v>36358376</v>
      </c>
      <c r="C1532">
        <v>3.1E-6</v>
      </c>
      <c r="D1532">
        <v>1</v>
      </c>
      <c r="E1532">
        <v>26</v>
      </c>
    </row>
    <row r="1533" spans="1:5" x14ac:dyDescent="0.25">
      <c r="A1533">
        <v>155100000</v>
      </c>
      <c r="B1533">
        <v>14862793</v>
      </c>
      <c r="C1533">
        <v>2.7999999999999999E-6</v>
      </c>
      <c r="D1533">
        <v>1</v>
      </c>
      <c r="E1533">
        <v>26</v>
      </c>
    </row>
    <row r="1534" spans="1:5" x14ac:dyDescent="0.25">
      <c r="A1534">
        <v>155200000</v>
      </c>
      <c r="B1534">
        <v>31152305</v>
      </c>
      <c r="C1534">
        <v>3.1999999999999999E-6</v>
      </c>
      <c r="D1534">
        <v>1</v>
      </c>
      <c r="E1534">
        <v>27</v>
      </c>
    </row>
    <row r="1535" spans="1:5" x14ac:dyDescent="0.25">
      <c r="A1535">
        <v>155300000</v>
      </c>
      <c r="B1535">
        <v>30454420</v>
      </c>
      <c r="C1535">
        <v>3.5999999999999998E-6</v>
      </c>
      <c r="D1535">
        <v>1</v>
      </c>
      <c r="E1535">
        <v>23</v>
      </c>
    </row>
    <row r="1536" spans="1:5" x14ac:dyDescent="0.25">
      <c r="A1536">
        <v>155400000</v>
      </c>
      <c r="B1536">
        <v>45476275</v>
      </c>
      <c r="C1536">
        <v>2.6000000000000001E-6</v>
      </c>
      <c r="D1536">
        <v>1</v>
      </c>
      <c r="E1536">
        <v>24</v>
      </c>
    </row>
    <row r="1537" spans="1:5" x14ac:dyDescent="0.25">
      <c r="A1537">
        <v>155500000</v>
      </c>
      <c r="B1537">
        <v>8778565</v>
      </c>
      <c r="C1537">
        <v>2.7E-6</v>
      </c>
      <c r="D1537">
        <v>1</v>
      </c>
      <c r="E1537">
        <v>26</v>
      </c>
    </row>
    <row r="1538" spans="1:5" x14ac:dyDescent="0.25">
      <c r="A1538">
        <v>155600000</v>
      </c>
      <c r="B1538">
        <v>130572836</v>
      </c>
      <c r="C1538">
        <v>2.9000000000000002E-6</v>
      </c>
      <c r="D1538">
        <v>1</v>
      </c>
      <c r="E1538">
        <v>26</v>
      </c>
    </row>
    <row r="1539" spans="1:5" x14ac:dyDescent="0.25">
      <c r="A1539">
        <v>155700000</v>
      </c>
      <c r="B1539">
        <v>110193487</v>
      </c>
      <c r="C1539">
        <v>3.7000000000000002E-6</v>
      </c>
      <c r="D1539">
        <v>1</v>
      </c>
      <c r="E1539">
        <v>28</v>
      </c>
    </row>
    <row r="1540" spans="1:5" x14ac:dyDescent="0.25">
      <c r="A1540">
        <v>155800000</v>
      </c>
      <c r="B1540">
        <v>125257616</v>
      </c>
      <c r="C1540">
        <v>3.3000000000000002E-6</v>
      </c>
      <c r="D1540">
        <v>1</v>
      </c>
      <c r="E1540">
        <v>26</v>
      </c>
    </row>
    <row r="1541" spans="1:5" x14ac:dyDescent="0.25">
      <c r="A1541">
        <v>155900000</v>
      </c>
      <c r="B1541">
        <v>67907325</v>
      </c>
      <c r="C1541">
        <v>3.0000000000000001E-6</v>
      </c>
      <c r="D1541">
        <v>1</v>
      </c>
      <c r="E1541">
        <v>25</v>
      </c>
    </row>
    <row r="1542" spans="1:5" x14ac:dyDescent="0.25">
      <c r="A1542">
        <v>156000000</v>
      </c>
      <c r="B1542">
        <v>47291595</v>
      </c>
      <c r="C1542">
        <v>2.7999999999999999E-6</v>
      </c>
      <c r="D1542">
        <v>1</v>
      </c>
      <c r="E1542">
        <v>27</v>
      </c>
    </row>
    <row r="1543" spans="1:5" x14ac:dyDescent="0.25">
      <c r="A1543">
        <v>156100000</v>
      </c>
      <c r="B1543">
        <v>43424529</v>
      </c>
      <c r="C1543">
        <v>3.1999999999999999E-6</v>
      </c>
      <c r="D1543">
        <v>1</v>
      </c>
      <c r="E1543">
        <v>27</v>
      </c>
    </row>
    <row r="1544" spans="1:5" x14ac:dyDescent="0.25">
      <c r="A1544">
        <v>156200000</v>
      </c>
      <c r="B1544">
        <v>129841062</v>
      </c>
      <c r="C1544">
        <v>3.1999999999999999E-6</v>
      </c>
      <c r="D1544">
        <v>1</v>
      </c>
      <c r="E1544">
        <v>28</v>
      </c>
    </row>
    <row r="1545" spans="1:5" x14ac:dyDescent="0.25">
      <c r="A1545">
        <v>156300000</v>
      </c>
      <c r="B1545">
        <v>120886131</v>
      </c>
      <c r="C1545">
        <v>2.7999999999999999E-6</v>
      </c>
      <c r="D1545">
        <v>1</v>
      </c>
      <c r="E1545">
        <v>27</v>
      </c>
    </row>
    <row r="1546" spans="1:5" x14ac:dyDescent="0.25">
      <c r="A1546">
        <v>156400000</v>
      </c>
      <c r="B1546">
        <v>70040469</v>
      </c>
      <c r="C1546">
        <v>2.7999999999999999E-6</v>
      </c>
      <c r="D1546">
        <v>1</v>
      </c>
      <c r="E1546">
        <v>26</v>
      </c>
    </row>
    <row r="1547" spans="1:5" x14ac:dyDescent="0.25">
      <c r="A1547">
        <v>156500000</v>
      </c>
      <c r="B1547">
        <v>120506050</v>
      </c>
      <c r="C1547">
        <v>2.7999999999999999E-6</v>
      </c>
      <c r="D1547">
        <v>1</v>
      </c>
      <c r="E1547">
        <v>27</v>
      </c>
    </row>
    <row r="1548" spans="1:5" x14ac:dyDescent="0.25">
      <c r="A1548">
        <v>156600000</v>
      </c>
      <c r="B1548">
        <v>19577076</v>
      </c>
      <c r="C1548">
        <v>2.3999999999999999E-6</v>
      </c>
      <c r="D1548">
        <v>1</v>
      </c>
      <c r="E1548">
        <v>27</v>
      </c>
    </row>
    <row r="1549" spans="1:5" x14ac:dyDescent="0.25">
      <c r="A1549">
        <v>156700000</v>
      </c>
      <c r="B1549">
        <v>92405980</v>
      </c>
      <c r="C1549">
        <v>2.7E-6</v>
      </c>
      <c r="D1549">
        <v>1</v>
      </c>
      <c r="E1549">
        <v>25</v>
      </c>
    </row>
    <row r="1550" spans="1:5" x14ac:dyDescent="0.25">
      <c r="A1550">
        <v>156800000</v>
      </c>
      <c r="B1550">
        <v>86053108</v>
      </c>
      <c r="C1550">
        <v>2.7999999999999999E-6</v>
      </c>
      <c r="D1550">
        <v>1</v>
      </c>
      <c r="E1550">
        <v>20</v>
      </c>
    </row>
    <row r="1551" spans="1:5" x14ac:dyDescent="0.25">
      <c r="A1551">
        <v>156900000</v>
      </c>
      <c r="B1551">
        <v>124159063</v>
      </c>
      <c r="C1551">
        <v>2.7999999999999999E-6</v>
      </c>
      <c r="D1551">
        <v>1</v>
      </c>
      <c r="E1551">
        <v>24</v>
      </c>
    </row>
    <row r="1552" spans="1:5" x14ac:dyDescent="0.25">
      <c r="A1552">
        <v>157000000</v>
      </c>
      <c r="B1552">
        <v>20869623</v>
      </c>
      <c r="C1552">
        <v>2.3999999999999999E-6</v>
      </c>
      <c r="D1552">
        <v>1</v>
      </c>
      <c r="E1552">
        <v>26</v>
      </c>
    </row>
    <row r="1553" spans="1:5" x14ac:dyDescent="0.25">
      <c r="A1553">
        <v>157100000</v>
      </c>
      <c r="B1553">
        <v>80461746</v>
      </c>
      <c r="C1553">
        <v>3.1999999999999999E-6</v>
      </c>
      <c r="D1553">
        <v>1</v>
      </c>
      <c r="E1553">
        <v>27</v>
      </c>
    </row>
    <row r="1554" spans="1:5" x14ac:dyDescent="0.25">
      <c r="A1554">
        <v>157200000</v>
      </c>
      <c r="B1554">
        <v>43974926</v>
      </c>
      <c r="C1554">
        <v>2.6000000000000001E-6</v>
      </c>
      <c r="D1554">
        <v>1</v>
      </c>
      <c r="E1554">
        <v>27</v>
      </c>
    </row>
    <row r="1555" spans="1:5" x14ac:dyDescent="0.25">
      <c r="A1555">
        <v>157300000</v>
      </c>
      <c r="B1555">
        <v>12911445</v>
      </c>
      <c r="C1555">
        <v>2.7E-6</v>
      </c>
      <c r="D1555">
        <v>1</v>
      </c>
      <c r="E1555">
        <v>28</v>
      </c>
    </row>
    <row r="1556" spans="1:5" x14ac:dyDescent="0.25">
      <c r="A1556">
        <v>157400000</v>
      </c>
      <c r="B1556">
        <v>81829973</v>
      </c>
      <c r="C1556">
        <v>2.9000000000000002E-6</v>
      </c>
      <c r="D1556">
        <v>1</v>
      </c>
      <c r="E1556">
        <v>27</v>
      </c>
    </row>
    <row r="1557" spans="1:5" x14ac:dyDescent="0.25">
      <c r="A1557">
        <v>157500000</v>
      </c>
      <c r="B1557">
        <v>38288246</v>
      </c>
      <c r="C1557">
        <v>3.0000000000000001E-6</v>
      </c>
      <c r="D1557">
        <v>1</v>
      </c>
      <c r="E1557">
        <v>24</v>
      </c>
    </row>
    <row r="1558" spans="1:5" x14ac:dyDescent="0.25">
      <c r="A1558">
        <v>157600000</v>
      </c>
      <c r="B1558">
        <v>140424921</v>
      </c>
      <c r="C1558">
        <v>2.9000000000000002E-6</v>
      </c>
      <c r="D1558">
        <v>1</v>
      </c>
      <c r="E1558">
        <v>27</v>
      </c>
    </row>
    <row r="1559" spans="1:5" x14ac:dyDescent="0.25">
      <c r="A1559">
        <v>157700000</v>
      </c>
      <c r="B1559">
        <v>39393332</v>
      </c>
      <c r="C1559">
        <v>2.7E-6</v>
      </c>
      <c r="D1559">
        <v>1</v>
      </c>
      <c r="E1559">
        <v>26</v>
      </c>
    </row>
    <row r="1560" spans="1:5" x14ac:dyDescent="0.25">
      <c r="A1560">
        <v>157800000</v>
      </c>
      <c r="B1560">
        <v>69133367</v>
      </c>
      <c r="C1560">
        <v>4.6E-6</v>
      </c>
      <c r="D1560">
        <v>1</v>
      </c>
      <c r="E1560">
        <v>27</v>
      </c>
    </row>
    <row r="1561" spans="1:5" x14ac:dyDescent="0.25">
      <c r="A1561">
        <v>157900000</v>
      </c>
      <c r="B1561">
        <v>152517099</v>
      </c>
      <c r="C1561">
        <v>2.9000000000000002E-6</v>
      </c>
      <c r="D1561">
        <v>1</v>
      </c>
      <c r="E1561">
        <v>25</v>
      </c>
    </row>
    <row r="1562" spans="1:5" x14ac:dyDescent="0.25">
      <c r="A1562">
        <v>158000000</v>
      </c>
      <c r="B1562">
        <v>121124234</v>
      </c>
      <c r="C1562">
        <v>3.1E-6</v>
      </c>
      <c r="D1562">
        <v>1</v>
      </c>
      <c r="E1562">
        <v>26</v>
      </c>
    </row>
    <row r="1563" spans="1:5" x14ac:dyDescent="0.25">
      <c r="A1563">
        <v>158100000</v>
      </c>
      <c r="B1563">
        <v>46387187</v>
      </c>
      <c r="C1563">
        <v>2.9000000000000002E-6</v>
      </c>
      <c r="D1563">
        <v>1</v>
      </c>
      <c r="E1563">
        <v>21</v>
      </c>
    </row>
    <row r="1564" spans="1:5" x14ac:dyDescent="0.25">
      <c r="A1564">
        <v>158200000</v>
      </c>
      <c r="B1564">
        <v>87233082</v>
      </c>
      <c r="C1564">
        <v>2.6000000000000001E-6</v>
      </c>
      <c r="D1564">
        <v>1</v>
      </c>
      <c r="E1564">
        <v>27</v>
      </c>
    </row>
    <row r="1565" spans="1:5" x14ac:dyDescent="0.25">
      <c r="A1565">
        <v>158300000</v>
      </c>
      <c r="B1565">
        <v>147190852</v>
      </c>
      <c r="C1565">
        <v>2.7999999999999999E-6</v>
      </c>
      <c r="D1565">
        <v>1</v>
      </c>
      <c r="E1565">
        <v>28</v>
      </c>
    </row>
    <row r="1566" spans="1:5" x14ac:dyDescent="0.25">
      <c r="A1566">
        <v>158400000</v>
      </c>
      <c r="B1566">
        <v>109247015</v>
      </c>
      <c r="C1566">
        <v>3.3000000000000002E-6</v>
      </c>
      <c r="D1566">
        <v>1</v>
      </c>
      <c r="E1566">
        <v>24</v>
      </c>
    </row>
    <row r="1567" spans="1:5" x14ac:dyDescent="0.25">
      <c r="A1567">
        <v>158500000</v>
      </c>
      <c r="B1567">
        <v>105417490</v>
      </c>
      <c r="C1567">
        <v>2.7999999999999999E-6</v>
      </c>
      <c r="D1567">
        <v>1</v>
      </c>
      <c r="E1567">
        <v>27</v>
      </c>
    </row>
    <row r="1568" spans="1:5" x14ac:dyDescent="0.25">
      <c r="A1568">
        <v>158600000</v>
      </c>
      <c r="B1568">
        <v>37428273</v>
      </c>
      <c r="C1568">
        <v>3.1999999999999999E-6</v>
      </c>
      <c r="D1568">
        <v>1</v>
      </c>
      <c r="E1568">
        <v>28</v>
      </c>
    </row>
    <row r="1569" spans="1:5" x14ac:dyDescent="0.25">
      <c r="A1569">
        <v>158700000</v>
      </c>
      <c r="B1569">
        <v>6981621</v>
      </c>
      <c r="C1569">
        <v>3.1999999999999999E-6</v>
      </c>
      <c r="D1569">
        <v>1</v>
      </c>
      <c r="E1569">
        <v>26</v>
      </c>
    </row>
    <row r="1570" spans="1:5" x14ac:dyDescent="0.25">
      <c r="A1570">
        <v>158800000</v>
      </c>
      <c r="B1570">
        <v>40113638</v>
      </c>
      <c r="C1570">
        <v>2.3E-6</v>
      </c>
      <c r="D1570">
        <v>1</v>
      </c>
      <c r="E1570">
        <v>27</v>
      </c>
    </row>
    <row r="1571" spans="1:5" x14ac:dyDescent="0.25">
      <c r="A1571">
        <v>158900000</v>
      </c>
      <c r="B1571">
        <v>142426619</v>
      </c>
      <c r="C1571">
        <v>2.7999999999999999E-6</v>
      </c>
      <c r="D1571">
        <v>1</v>
      </c>
      <c r="E1571">
        <v>28</v>
      </c>
    </row>
    <row r="1572" spans="1:5" x14ac:dyDescent="0.25">
      <c r="A1572">
        <v>159000000</v>
      </c>
      <c r="B1572">
        <v>85649182</v>
      </c>
      <c r="C1572">
        <v>3.3000000000000002E-6</v>
      </c>
      <c r="D1572">
        <v>1</v>
      </c>
      <c r="E1572">
        <v>22</v>
      </c>
    </row>
    <row r="1573" spans="1:5" x14ac:dyDescent="0.25">
      <c r="A1573">
        <v>159100000</v>
      </c>
      <c r="B1573">
        <v>50644196</v>
      </c>
      <c r="C1573">
        <v>2.5000000000000002E-6</v>
      </c>
      <c r="D1573">
        <v>1</v>
      </c>
      <c r="E1573">
        <v>26</v>
      </c>
    </row>
    <row r="1574" spans="1:5" x14ac:dyDescent="0.25">
      <c r="A1574">
        <v>159200000</v>
      </c>
      <c r="B1574">
        <v>118647150</v>
      </c>
      <c r="C1574">
        <v>3.0000000000000001E-6</v>
      </c>
      <c r="D1574">
        <v>1</v>
      </c>
      <c r="E1574">
        <v>25</v>
      </c>
    </row>
    <row r="1575" spans="1:5" x14ac:dyDescent="0.25">
      <c r="A1575">
        <v>159300000</v>
      </c>
      <c r="B1575">
        <v>131146779</v>
      </c>
      <c r="C1575">
        <v>2.9000000000000002E-6</v>
      </c>
      <c r="D1575">
        <v>1</v>
      </c>
      <c r="E1575">
        <v>24</v>
      </c>
    </row>
    <row r="1576" spans="1:5" x14ac:dyDescent="0.25">
      <c r="A1576">
        <v>159400000</v>
      </c>
      <c r="B1576">
        <v>86474248</v>
      </c>
      <c r="C1576">
        <v>2.7E-6</v>
      </c>
      <c r="D1576">
        <v>1</v>
      </c>
      <c r="E1576">
        <v>27</v>
      </c>
    </row>
    <row r="1577" spans="1:5" x14ac:dyDescent="0.25">
      <c r="A1577">
        <v>159500000</v>
      </c>
      <c r="B1577">
        <v>36801739</v>
      </c>
      <c r="C1577">
        <v>2.7999999999999999E-6</v>
      </c>
      <c r="D1577">
        <v>1</v>
      </c>
      <c r="E1577">
        <v>27</v>
      </c>
    </row>
    <row r="1578" spans="1:5" x14ac:dyDescent="0.25">
      <c r="A1578">
        <v>159600000</v>
      </c>
      <c r="B1578">
        <v>58828209</v>
      </c>
      <c r="C1578">
        <v>2.9000000000000002E-6</v>
      </c>
      <c r="D1578">
        <v>1</v>
      </c>
      <c r="E1578">
        <v>27</v>
      </c>
    </row>
    <row r="1579" spans="1:5" x14ac:dyDescent="0.25">
      <c r="A1579">
        <v>159700000</v>
      </c>
      <c r="B1579">
        <v>87490944</v>
      </c>
      <c r="C1579">
        <v>2.7999999999999999E-6</v>
      </c>
      <c r="D1579">
        <v>1</v>
      </c>
      <c r="E1579">
        <v>27</v>
      </c>
    </row>
    <row r="1580" spans="1:5" x14ac:dyDescent="0.25">
      <c r="A1580">
        <v>159800000</v>
      </c>
      <c r="B1580">
        <v>81517602</v>
      </c>
      <c r="C1580">
        <v>2.7E-6</v>
      </c>
      <c r="D1580">
        <v>1</v>
      </c>
      <c r="E1580">
        <v>25</v>
      </c>
    </row>
    <row r="1581" spans="1:5" x14ac:dyDescent="0.25">
      <c r="A1581">
        <v>159900000</v>
      </c>
      <c r="B1581">
        <v>92299385</v>
      </c>
      <c r="C1581">
        <v>2.9000000000000002E-6</v>
      </c>
      <c r="D1581">
        <v>1</v>
      </c>
      <c r="E1581">
        <v>24</v>
      </c>
    </row>
    <row r="1582" spans="1:5" x14ac:dyDescent="0.25">
      <c r="A1582">
        <v>160000000</v>
      </c>
      <c r="B1582">
        <v>19983216</v>
      </c>
      <c r="C1582">
        <v>2.7E-6</v>
      </c>
      <c r="D1582">
        <v>1</v>
      </c>
      <c r="E1582">
        <v>26</v>
      </c>
    </row>
    <row r="1583" spans="1:5" x14ac:dyDescent="0.25">
      <c r="A1583">
        <v>160100000</v>
      </c>
      <c r="B1583">
        <v>93636591</v>
      </c>
      <c r="C1583">
        <v>3.5999999999999998E-6</v>
      </c>
      <c r="D1583">
        <v>1</v>
      </c>
      <c r="E1583">
        <v>27</v>
      </c>
    </row>
    <row r="1584" spans="1:5" x14ac:dyDescent="0.25">
      <c r="A1584">
        <v>160200000</v>
      </c>
      <c r="B1584">
        <v>59290856</v>
      </c>
      <c r="C1584">
        <v>2.7E-6</v>
      </c>
      <c r="D1584">
        <v>1</v>
      </c>
      <c r="E1584">
        <v>25</v>
      </c>
    </row>
    <row r="1585" spans="1:5" x14ac:dyDescent="0.25">
      <c r="A1585">
        <v>160300000</v>
      </c>
      <c r="B1585">
        <v>152843401</v>
      </c>
      <c r="C1585">
        <v>2.7999999999999999E-6</v>
      </c>
      <c r="D1585">
        <v>1</v>
      </c>
      <c r="E1585">
        <v>28</v>
      </c>
    </row>
    <row r="1586" spans="1:5" x14ac:dyDescent="0.25">
      <c r="A1586">
        <v>160400000</v>
      </c>
      <c r="B1586">
        <v>48845131</v>
      </c>
      <c r="C1586">
        <v>2.7999999999999999E-6</v>
      </c>
      <c r="D1586">
        <v>1</v>
      </c>
      <c r="E1586">
        <v>28</v>
      </c>
    </row>
    <row r="1587" spans="1:5" x14ac:dyDescent="0.25">
      <c r="A1587">
        <v>160500000</v>
      </c>
      <c r="B1587">
        <v>115945391</v>
      </c>
      <c r="C1587">
        <v>3.1999999999999999E-6</v>
      </c>
      <c r="D1587">
        <v>1</v>
      </c>
      <c r="E1587">
        <v>27</v>
      </c>
    </row>
    <row r="1588" spans="1:5" x14ac:dyDescent="0.25">
      <c r="A1588">
        <v>160600000</v>
      </c>
      <c r="B1588">
        <v>131063804</v>
      </c>
      <c r="C1588">
        <v>3.4999999999999999E-6</v>
      </c>
      <c r="D1588">
        <v>1</v>
      </c>
      <c r="E1588">
        <v>25</v>
      </c>
    </row>
    <row r="1589" spans="1:5" x14ac:dyDescent="0.25">
      <c r="A1589">
        <v>160700000</v>
      </c>
      <c r="B1589">
        <v>19065763</v>
      </c>
      <c r="C1589">
        <v>3.0000000000000001E-6</v>
      </c>
      <c r="D1589">
        <v>1</v>
      </c>
      <c r="E1589">
        <v>23</v>
      </c>
    </row>
    <row r="1590" spans="1:5" x14ac:dyDescent="0.25">
      <c r="A1590">
        <v>160800000</v>
      </c>
      <c r="B1590">
        <v>108735388</v>
      </c>
      <c r="C1590">
        <v>3.3000000000000002E-6</v>
      </c>
      <c r="D1590">
        <v>1</v>
      </c>
      <c r="E1590">
        <v>27</v>
      </c>
    </row>
    <row r="1591" spans="1:5" x14ac:dyDescent="0.25">
      <c r="A1591">
        <v>160900000</v>
      </c>
      <c r="B1591">
        <v>7971010</v>
      </c>
      <c r="C1591">
        <v>2.7E-6</v>
      </c>
      <c r="D1591">
        <v>1</v>
      </c>
      <c r="E1591">
        <v>26</v>
      </c>
    </row>
    <row r="1592" spans="1:5" x14ac:dyDescent="0.25">
      <c r="A1592">
        <v>161000000</v>
      </c>
      <c r="B1592">
        <v>26634667</v>
      </c>
      <c r="C1592">
        <v>2.7999999999999999E-6</v>
      </c>
      <c r="D1592">
        <v>1</v>
      </c>
      <c r="E1592">
        <v>28</v>
      </c>
    </row>
    <row r="1593" spans="1:5" x14ac:dyDescent="0.25">
      <c r="A1593">
        <v>161100000</v>
      </c>
      <c r="B1593">
        <v>94945551</v>
      </c>
      <c r="C1593">
        <v>3.3000000000000002E-6</v>
      </c>
      <c r="D1593">
        <v>1</v>
      </c>
      <c r="E1593">
        <v>27</v>
      </c>
    </row>
    <row r="1594" spans="1:5" x14ac:dyDescent="0.25">
      <c r="A1594">
        <v>161200000</v>
      </c>
      <c r="B1594">
        <v>43463067</v>
      </c>
      <c r="C1594">
        <v>2.7999999999999999E-6</v>
      </c>
      <c r="D1594">
        <v>1</v>
      </c>
      <c r="E1594">
        <v>28</v>
      </c>
    </row>
    <row r="1595" spans="1:5" x14ac:dyDescent="0.25">
      <c r="A1595">
        <v>161300000</v>
      </c>
      <c r="B1595">
        <v>135178228</v>
      </c>
      <c r="C1595">
        <v>3.0000000000000001E-6</v>
      </c>
      <c r="D1595">
        <v>1</v>
      </c>
      <c r="E1595">
        <v>27</v>
      </c>
    </row>
    <row r="1596" spans="1:5" x14ac:dyDescent="0.25">
      <c r="A1596">
        <v>161400000</v>
      </c>
      <c r="B1596">
        <v>107972324</v>
      </c>
      <c r="C1596">
        <v>3.1999999999999999E-6</v>
      </c>
      <c r="D1596">
        <v>1</v>
      </c>
      <c r="E1596">
        <v>26</v>
      </c>
    </row>
    <row r="1597" spans="1:5" x14ac:dyDescent="0.25">
      <c r="A1597">
        <v>161500000</v>
      </c>
      <c r="B1597">
        <v>1574167</v>
      </c>
      <c r="C1597">
        <v>2.3999999999999999E-6</v>
      </c>
      <c r="D1597">
        <v>1</v>
      </c>
      <c r="E1597">
        <v>27</v>
      </c>
    </row>
    <row r="1598" spans="1:5" x14ac:dyDescent="0.25">
      <c r="A1598">
        <v>161600000</v>
      </c>
      <c r="B1598">
        <v>117446664</v>
      </c>
      <c r="C1598">
        <v>3.3000000000000002E-6</v>
      </c>
      <c r="D1598">
        <v>1</v>
      </c>
      <c r="E1598">
        <v>27</v>
      </c>
    </row>
    <row r="1599" spans="1:5" x14ac:dyDescent="0.25">
      <c r="A1599">
        <v>161700000</v>
      </c>
      <c r="B1599">
        <v>145760682</v>
      </c>
      <c r="C1599">
        <v>3.8999999999999999E-6</v>
      </c>
      <c r="D1599">
        <v>1</v>
      </c>
      <c r="E1599">
        <v>26</v>
      </c>
    </row>
    <row r="1600" spans="1:5" x14ac:dyDescent="0.25">
      <c r="A1600">
        <v>161800000</v>
      </c>
      <c r="B1600">
        <v>13547998</v>
      </c>
      <c r="C1600">
        <v>2.5000000000000002E-6</v>
      </c>
      <c r="D1600">
        <v>1</v>
      </c>
      <c r="E1600">
        <v>26</v>
      </c>
    </row>
    <row r="1601" spans="1:5" x14ac:dyDescent="0.25">
      <c r="A1601">
        <v>161900000</v>
      </c>
      <c r="B1601">
        <v>126724717</v>
      </c>
      <c r="C1601">
        <v>3.1999999999999999E-6</v>
      </c>
      <c r="D1601">
        <v>1</v>
      </c>
      <c r="E1601">
        <v>26</v>
      </c>
    </row>
    <row r="1602" spans="1:5" x14ac:dyDescent="0.25">
      <c r="A1602">
        <v>162000000</v>
      </c>
      <c r="B1602">
        <v>86510443</v>
      </c>
      <c r="C1602">
        <v>2.5000000000000002E-6</v>
      </c>
      <c r="D1602">
        <v>1</v>
      </c>
      <c r="E1602">
        <v>27</v>
      </c>
    </row>
    <row r="1603" spans="1:5" x14ac:dyDescent="0.25">
      <c r="A1603">
        <v>162100000</v>
      </c>
      <c r="B1603">
        <v>13133454</v>
      </c>
      <c r="C1603">
        <v>2.7999999999999999E-6</v>
      </c>
      <c r="D1603">
        <v>1</v>
      </c>
      <c r="E1603">
        <v>28</v>
      </c>
    </row>
    <row r="1604" spans="1:5" x14ac:dyDescent="0.25">
      <c r="A1604">
        <v>162200000</v>
      </c>
      <c r="B1604">
        <v>54676836</v>
      </c>
      <c r="C1604">
        <v>3.4999999999999999E-6</v>
      </c>
      <c r="D1604">
        <v>1</v>
      </c>
      <c r="E1604">
        <v>26</v>
      </c>
    </row>
    <row r="1605" spans="1:5" x14ac:dyDescent="0.25">
      <c r="A1605">
        <v>162300000</v>
      </c>
      <c r="B1605">
        <v>105897415</v>
      </c>
      <c r="C1605">
        <v>2.9000000000000002E-6</v>
      </c>
      <c r="D1605">
        <v>1</v>
      </c>
      <c r="E1605">
        <v>24</v>
      </c>
    </row>
    <row r="1606" spans="1:5" x14ac:dyDescent="0.25">
      <c r="A1606">
        <v>162400000</v>
      </c>
      <c r="B1606">
        <v>41030682</v>
      </c>
      <c r="C1606">
        <v>2.6000000000000001E-6</v>
      </c>
      <c r="D1606">
        <v>1</v>
      </c>
      <c r="E1606">
        <v>27</v>
      </c>
    </row>
    <row r="1607" spans="1:5" x14ac:dyDescent="0.25">
      <c r="A1607">
        <v>162500000</v>
      </c>
      <c r="B1607">
        <v>132374252</v>
      </c>
      <c r="C1607">
        <v>2.5000000000000002E-6</v>
      </c>
      <c r="D1607">
        <v>1</v>
      </c>
      <c r="E1607">
        <v>28</v>
      </c>
    </row>
    <row r="1608" spans="1:5" x14ac:dyDescent="0.25">
      <c r="A1608">
        <v>162600000</v>
      </c>
      <c r="B1608">
        <v>124697604</v>
      </c>
      <c r="C1608">
        <v>2.7999999999999999E-6</v>
      </c>
      <c r="D1608">
        <v>1</v>
      </c>
      <c r="E1608">
        <v>25</v>
      </c>
    </row>
    <row r="1609" spans="1:5" x14ac:dyDescent="0.25">
      <c r="A1609">
        <v>162700000</v>
      </c>
      <c r="B1609">
        <v>74267594</v>
      </c>
      <c r="C1609">
        <v>3.0000000000000001E-6</v>
      </c>
      <c r="D1609">
        <v>1</v>
      </c>
      <c r="E1609">
        <v>27</v>
      </c>
    </row>
    <row r="1610" spans="1:5" x14ac:dyDescent="0.25">
      <c r="A1610">
        <v>162800000</v>
      </c>
      <c r="B1610">
        <v>87844150</v>
      </c>
      <c r="C1610">
        <v>2.7999999999999999E-6</v>
      </c>
      <c r="D1610">
        <v>1</v>
      </c>
      <c r="E1610">
        <v>27</v>
      </c>
    </row>
    <row r="1611" spans="1:5" x14ac:dyDescent="0.25">
      <c r="A1611">
        <v>162900000</v>
      </c>
      <c r="B1611">
        <v>47103116</v>
      </c>
      <c r="C1611">
        <v>3.4999999999999999E-6</v>
      </c>
      <c r="D1611">
        <v>1</v>
      </c>
      <c r="E1611">
        <v>21</v>
      </c>
    </row>
    <row r="1612" spans="1:5" x14ac:dyDescent="0.25">
      <c r="A1612">
        <v>163000000</v>
      </c>
      <c r="B1612">
        <v>142543854</v>
      </c>
      <c r="C1612">
        <v>2.3E-6</v>
      </c>
      <c r="D1612">
        <v>1</v>
      </c>
      <c r="E1612">
        <v>28</v>
      </c>
    </row>
    <row r="1613" spans="1:5" x14ac:dyDescent="0.25">
      <c r="A1613">
        <v>163100000</v>
      </c>
      <c r="B1613">
        <v>55971919</v>
      </c>
      <c r="C1613">
        <v>2.7999999999999999E-6</v>
      </c>
      <c r="D1613">
        <v>1</v>
      </c>
      <c r="E1613">
        <v>26</v>
      </c>
    </row>
    <row r="1614" spans="1:5" x14ac:dyDescent="0.25">
      <c r="A1614">
        <v>163200000</v>
      </c>
      <c r="B1614">
        <v>120715208</v>
      </c>
      <c r="C1614">
        <v>3.0000000000000001E-6</v>
      </c>
      <c r="D1614">
        <v>1</v>
      </c>
      <c r="E1614">
        <v>24</v>
      </c>
    </row>
    <row r="1615" spans="1:5" x14ac:dyDescent="0.25">
      <c r="A1615">
        <v>163300000</v>
      </c>
      <c r="B1615">
        <v>140580985</v>
      </c>
      <c r="C1615">
        <v>2.7E-6</v>
      </c>
      <c r="D1615">
        <v>1</v>
      </c>
      <c r="E1615">
        <v>27</v>
      </c>
    </row>
    <row r="1616" spans="1:5" x14ac:dyDescent="0.25">
      <c r="A1616">
        <v>163400000</v>
      </c>
      <c r="B1616">
        <v>137421742</v>
      </c>
      <c r="C1616">
        <v>4.1999999999999996E-6</v>
      </c>
      <c r="D1616">
        <v>1</v>
      </c>
      <c r="E1616">
        <v>28</v>
      </c>
    </row>
    <row r="1617" spans="1:5" x14ac:dyDescent="0.25">
      <c r="A1617">
        <v>163500000</v>
      </c>
      <c r="B1617">
        <v>29715459</v>
      </c>
      <c r="C1617">
        <v>3.3000000000000002E-6</v>
      </c>
      <c r="D1617">
        <v>1</v>
      </c>
      <c r="E1617">
        <v>27</v>
      </c>
    </row>
    <row r="1618" spans="1:5" x14ac:dyDescent="0.25">
      <c r="A1618">
        <v>163600000</v>
      </c>
      <c r="B1618">
        <v>151051695</v>
      </c>
      <c r="C1618">
        <v>2.7999999999999999E-6</v>
      </c>
      <c r="D1618">
        <v>1</v>
      </c>
      <c r="E1618">
        <v>27</v>
      </c>
    </row>
    <row r="1619" spans="1:5" x14ac:dyDescent="0.25">
      <c r="A1619">
        <v>163700000</v>
      </c>
      <c r="B1619">
        <v>97880592</v>
      </c>
      <c r="C1619">
        <v>3.0000000000000001E-6</v>
      </c>
      <c r="D1619">
        <v>1</v>
      </c>
      <c r="E1619">
        <v>27</v>
      </c>
    </row>
    <row r="1620" spans="1:5" x14ac:dyDescent="0.25">
      <c r="A1620">
        <v>163800000</v>
      </c>
      <c r="B1620">
        <v>102424373</v>
      </c>
      <c r="C1620">
        <v>2.9000000000000002E-6</v>
      </c>
      <c r="D1620">
        <v>1</v>
      </c>
      <c r="E1620">
        <v>26</v>
      </c>
    </row>
    <row r="1621" spans="1:5" x14ac:dyDescent="0.25">
      <c r="A1621">
        <v>163900000</v>
      </c>
      <c r="B1621">
        <v>158538759</v>
      </c>
      <c r="C1621">
        <v>3.1999999999999999E-6</v>
      </c>
      <c r="D1621">
        <v>1</v>
      </c>
      <c r="E1621">
        <v>27</v>
      </c>
    </row>
    <row r="1622" spans="1:5" x14ac:dyDescent="0.25">
      <c r="A1622">
        <v>164000000</v>
      </c>
      <c r="B1622">
        <v>139237004</v>
      </c>
      <c r="C1622">
        <v>3.8999999999999999E-6</v>
      </c>
      <c r="D1622">
        <v>1</v>
      </c>
      <c r="E1622">
        <v>27</v>
      </c>
    </row>
    <row r="1623" spans="1:5" x14ac:dyDescent="0.25">
      <c r="A1623">
        <v>164100000</v>
      </c>
      <c r="B1623">
        <v>19257082</v>
      </c>
      <c r="C1623">
        <v>3.1999999999999999E-6</v>
      </c>
      <c r="D1623">
        <v>1</v>
      </c>
      <c r="E1623">
        <v>27</v>
      </c>
    </row>
    <row r="1624" spans="1:5" x14ac:dyDescent="0.25">
      <c r="A1624">
        <v>164200000</v>
      </c>
      <c r="B1624">
        <v>60389060</v>
      </c>
      <c r="C1624">
        <v>3.1E-6</v>
      </c>
      <c r="D1624">
        <v>1</v>
      </c>
      <c r="E1624">
        <v>27</v>
      </c>
    </row>
    <row r="1625" spans="1:5" x14ac:dyDescent="0.25">
      <c r="A1625">
        <v>164300000</v>
      </c>
      <c r="B1625">
        <v>33363518</v>
      </c>
      <c r="C1625">
        <v>3.0000000000000001E-6</v>
      </c>
      <c r="D1625">
        <v>1</v>
      </c>
      <c r="E1625">
        <v>27</v>
      </c>
    </row>
    <row r="1626" spans="1:5" x14ac:dyDescent="0.25">
      <c r="A1626">
        <v>164400000</v>
      </c>
      <c r="B1626">
        <v>120159289</v>
      </c>
      <c r="C1626">
        <v>3.3000000000000002E-6</v>
      </c>
      <c r="D1626">
        <v>1</v>
      </c>
      <c r="E1626">
        <v>28</v>
      </c>
    </row>
    <row r="1627" spans="1:5" x14ac:dyDescent="0.25">
      <c r="A1627">
        <v>164500000</v>
      </c>
      <c r="B1627">
        <v>156162522</v>
      </c>
      <c r="C1627">
        <v>3.1E-6</v>
      </c>
      <c r="D1627">
        <v>1</v>
      </c>
      <c r="E1627">
        <v>27</v>
      </c>
    </row>
    <row r="1628" spans="1:5" x14ac:dyDescent="0.25">
      <c r="A1628">
        <v>164600000</v>
      </c>
      <c r="B1628">
        <v>8015156</v>
      </c>
      <c r="C1628">
        <v>3.7000000000000002E-6</v>
      </c>
      <c r="D1628">
        <v>1</v>
      </c>
      <c r="E1628">
        <v>25</v>
      </c>
    </row>
    <row r="1629" spans="1:5" x14ac:dyDescent="0.25">
      <c r="A1629">
        <v>164700000</v>
      </c>
      <c r="B1629">
        <v>149418526</v>
      </c>
      <c r="C1629">
        <v>2.7E-6</v>
      </c>
      <c r="D1629">
        <v>1</v>
      </c>
      <c r="E1629">
        <v>26</v>
      </c>
    </row>
    <row r="1630" spans="1:5" x14ac:dyDescent="0.25">
      <c r="A1630">
        <v>164800000</v>
      </c>
      <c r="B1630">
        <v>25427926</v>
      </c>
      <c r="C1630">
        <v>2.6000000000000001E-6</v>
      </c>
      <c r="D1630">
        <v>1</v>
      </c>
      <c r="E1630">
        <v>28</v>
      </c>
    </row>
    <row r="1631" spans="1:5" x14ac:dyDescent="0.25">
      <c r="A1631">
        <v>164900000</v>
      </c>
      <c r="B1631">
        <v>87850683</v>
      </c>
      <c r="C1631">
        <v>6.3999999999999997E-6</v>
      </c>
      <c r="D1631">
        <v>1</v>
      </c>
      <c r="E1631">
        <v>26</v>
      </c>
    </row>
    <row r="1632" spans="1:5" x14ac:dyDescent="0.25">
      <c r="A1632">
        <v>165000000</v>
      </c>
      <c r="B1632">
        <v>83153069</v>
      </c>
      <c r="C1632">
        <v>2.4300000000000001E-5</v>
      </c>
      <c r="D1632">
        <v>1</v>
      </c>
      <c r="E1632">
        <v>27</v>
      </c>
    </row>
    <row r="1633" spans="1:5" x14ac:dyDescent="0.25">
      <c r="A1633">
        <v>165100000</v>
      </c>
      <c r="B1633">
        <v>77129964</v>
      </c>
      <c r="C1633">
        <v>2.7E-6</v>
      </c>
      <c r="D1633">
        <v>1</v>
      </c>
      <c r="E1633">
        <v>26</v>
      </c>
    </row>
    <row r="1634" spans="1:5" x14ac:dyDescent="0.25">
      <c r="A1634">
        <v>165200000</v>
      </c>
      <c r="B1634">
        <v>76671405</v>
      </c>
      <c r="C1634">
        <v>2.7999999999999999E-6</v>
      </c>
      <c r="D1634">
        <v>1</v>
      </c>
      <c r="E1634">
        <v>27</v>
      </c>
    </row>
    <row r="1635" spans="1:5" x14ac:dyDescent="0.25">
      <c r="A1635">
        <v>165300000</v>
      </c>
      <c r="B1635">
        <v>120237262</v>
      </c>
      <c r="C1635">
        <v>3.7000000000000002E-6</v>
      </c>
      <c r="D1635">
        <v>1</v>
      </c>
      <c r="E1635">
        <v>25</v>
      </c>
    </row>
    <row r="1636" spans="1:5" x14ac:dyDescent="0.25">
      <c r="A1636">
        <v>165400000</v>
      </c>
      <c r="B1636">
        <v>7148067</v>
      </c>
      <c r="C1636">
        <v>2.7999999999999999E-6</v>
      </c>
      <c r="D1636">
        <v>1</v>
      </c>
      <c r="E1636">
        <v>26</v>
      </c>
    </row>
    <row r="1637" spans="1:5" x14ac:dyDescent="0.25">
      <c r="A1637">
        <v>165500000</v>
      </c>
      <c r="B1637">
        <v>7261215</v>
      </c>
      <c r="C1637">
        <v>3.1999999999999999E-6</v>
      </c>
      <c r="D1637">
        <v>1</v>
      </c>
      <c r="E1637">
        <v>27</v>
      </c>
    </row>
    <row r="1638" spans="1:5" x14ac:dyDescent="0.25">
      <c r="A1638">
        <v>165600000</v>
      </c>
      <c r="B1638">
        <v>41030379</v>
      </c>
      <c r="C1638">
        <v>2.9000000000000002E-6</v>
      </c>
      <c r="D1638">
        <v>1</v>
      </c>
      <c r="E1638">
        <v>27</v>
      </c>
    </row>
    <row r="1639" spans="1:5" x14ac:dyDescent="0.25">
      <c r="A1639">
        <v>165700000</v>
      </c>
      <c r="B1639">
        <v>118910588</v>
      </c>
      <c r="C1639">
        <v>2.6000000000000001E-6</v>
      </c>
      <c r="D1639">
        <v>1</v>
      </c>
      <c r="E1639">
        <v>25</v>
      </c>
    </row>
    <row r="1640" spans="1:5" x14ac:dyDescent="0.25">
      <c r="A1640">
        <v>165800000</v>
      </c>
      <c r="B1640">
        <v>116197862</v>
      </c>
      <c r="C1640">
        <v>3.0000000000000001E-6</v>
      </c>
      <c r="D1640">
        <v>1</v>
      </c>
      <c r="E1640">
        <v>26</v>
      </c>
    </row>
    <row r="1641" spans="1:5" x14ac:dyDescent="0.25">
      <c r="A1641">
        <v>165900000</v>
      </c>
      <c r="B1641">
        <v>81276066</v>
      </c>
      <c r="C1641">
        <v>2.7E-6</v>
      </c>
      <c r="D1641">
        <v>1</v>
      </c>
      <c r="E1641">
        <v>27</v>
      </c>
    </row>
    <row r="1642" spans="1:5" x14ac:dyDescent="0.25">
      <c r="A1642">
        <v>166000000</v>
      </c>
      <c r="B1642">
        <v>158613540</v>
      </c>
      <c r="C1642">
        <v>2.9000000000000002E-6</v>
      </c>
      <c r="D1642">
        <v>1</v>
      </c>
      <c r="E1642">
        <v>26</v>
      </c>
    </row>
    <row r="1643" spans="1:5" x14ac:dyDescent="0.25">
      <c r="A1643">
        <v>166100000</v>
      </c>
      <c r="B1643">
        <v>59732701</v>
      </c>
      <c r="C1643">
        <v>2.9000000000000002E-6</v>
      </c>
      <c r="D1643">
        <v>1</v>
      </c>
      <c r="E1643">
        <v>27</v>
      </c>
    </row>
    <row r="1644" spans="1:5" x14ac:dyDescent="0.25">
      <c r="A1644">
        <v>166200000</v>
      </c>
      <c r="B1644">
        <v>96239560</v>
      </c>
      <c r="C1644">
        <v>2.7E-6</v>
      </c>
      <c r="D1644">
        <v>1</v>
      </c>
      <c r="E1644">
        <v>25</v>
      </c>
    </row>
    <row r="1645" spans="1:5" x14ac:dyDescent="0.25">
      <c r="A1645">
        <v>166300000</v>
      </c>
      <c r="B1645">
        <v>64368333</v>
      </c>
      <c r="C1645">
        <v>3.5999999999999998E-6</v>
      </c>
      <c r="D1645">
        <v>1</v>
      </c>
      <c r="E1645">
        <v>27</v>
      </c>
    </row>
    <row r="1646" spans="1:5" x14ac:dyDescent="0.25">
      <c r="A1646">
        <v>166400000</v>
      </c>
      <c r="B1646">
        <v>29126319</v>
      </c>
      <c r="C1646">
        <v>3.1999999999999999E-6</v>
      </c>
      <c r="D1646">
        <v>1</v>
      </c>
      <c r="E1646">
        <v>27</v>
      </c>
    </row>
    <row r="1647" spans="1:5" x14ac:dyDescent="0.25">
      <c r="A1647">
        <v>166500000</v>
      </c>
      <c r="B1647">
        <v>136905831</v>
      </c>
      <c r="C1647">
        <v>2.7E-6</v>
      </c>
      <c r="D1647">
        <v>1</v>
      </c>
      <c r="E1647">
        <v>27</v>
      </c>
    </row>
    <row r="1648" spans="1:5" x14ac:dyDescent="0.25">
      <c r="A1648">
        <v>166600000</v>
      </c>
      <c r="B1648">
        <v>141556910</v>
      </c>
      <c r="C1648">
        <v>1.2500000000000001E-5</v>
      </c>
      <c r="D1648">
        <v>1</v>
      </c>
      <c r="E1648">
        <v>25</v>
      </c>
    </row>
    <row r="1649" spans="1:5" x14ac:dyDescent="0.25">
      <c r="A1649">
        <v>166700000</v>
      </c>
      <c r="B1649">
        <v>68138026</v>
      </c>
      <c r="C1649">
        <v>3.0000000000000001E-6</v>
      </c>
      <c r="D1649">
        <v>1</v>
      </c>
      <c r="E1649">
        <v>24</v>
      </c>
    </row>
    <row r="1650" spans="1:5" x14ac:dyDescent="0.25">
      <c r="A1650">
        <v>166800000</v>
      </c>
      <c r="B1650">
        <v>166306338</v>
      </c>
      <c r="C1650">
        <v>2.2000000000000001E-6</v>
      </c>
      <c r="D1650">
        <v>1</v>
      </c>
      <c r="E1650">
        <v>26</v>
      </c>
    </row>
    <row r="1651" spans="1:5" x14ac:dyDescent="0.25">
      <c r="A1651">
        <v>166900000</v>
      </c>
      <c r="B1651">
        <v>81318284</v>
      </c>
      <c r="C1651">
        <v>2.9000000000000002E-6</v>
      </c>
      <c r="D1651">
        <v>1</v>
      </c>
      <c r="E1651">
        <v>26</v>
      </c>
    </row>
    <row r="1652" spans="1:5" x14ac:dyDescent="0.25">
      <c r="A1652">
        <v>167000000</v>
      </c>
      <c r="B1652">
        <v>14436864</v>
      </c>
      <c r="C1652">
        <v>3.1999999999999999E-6</v>
      </c>
      <c r="D1652">
        <v>1</v>
      </c>
      <c r="E1652">
        <v>26</v>
      </c>
    </row>
    <row r="1653" spans="1:5" x14ac:dyDescent="0.25">
      <c r="A1653">
        <v>167100000</v>
      </c>
      <c r="B1653">
        <v>21530379</v>
      </c>
      <c r="C1653">
        <v>2.7E-6</v>
      </c>
      <c r="D1653">
        <v>1</v>
      </c>
      <c r="E1653">
        <v>26</v>
      </c>
    </row>
    <row r="1654" spans="1:5" x14ac:dyDescent="0.25">
      <c r="A1654">
        <v>167200000</v>
      </c>
      <c r="B1654">
        <v>46168131</v>
      </c>
      <c r="C1654">
        <v>2.6000000000000001E-6</v>
      </c>
      <c r="D1654">
        <v>1</v>
      </c>
      <c r="E1654">
        <v>26</v>
      </c>
    </row>
    <row r="1655" spans="1:5" x14ac:dyDescent="0.25">
      <c r="A1655">
        <v>167300000</v>
      </c>
      <c r="B1655">
        <v>19480985</v>
      </c>
      <c r="C1655">
        <v>4.8999999999999997E-6</v>
      </c>
      <c r="D1655">
        <v>1</v>
      </c>
      <c r="E1655">
        <v>26</v>
      </c>
    </row>
    <row r="1656" spans="1:5" x14ac:dyDescent="0.25">
      <c r="A1656">
        <v>167400000</v>
      </c>
      <c r="B1656">
        <v>156306131</v>
      </c>
      <c r="C1656">
        <v>3.1E-6</v>
      </c>
      <c r="D1656">
        <v>1</v>
      </c>
      <c r="E1656">
        <v>24</v>
      </c>
    </row>
    <row r="1657" spans="1:5" x14ac:dyDescent="0.25">
      <c r="A1657">
        <v>167500000</v>
      </c>
      <c r="B1657">
        <v>69791456</v>
      </c>
      <c r="C1657">
        <v>3.1999999999999999E-6</v>
      </c>
      <c r="D1657">
        <v>1</v>
      </c>
      <c r="E1657">
        <v>28</v>
      </c>
    </row>
    <row r="1658" spans="1:5" x14ac:dyDescent="0.25">
      <c r="A1658">
        <v>167600000</v>
      </c>
      <c r="B1658">
        <v>119539564</v>
      </c>
      <c r="C1658">
        <v>3.3000000000000002E-6</v>
      </c>
      <c r="D1658">
        <v>1</v>
      </c>
      <c r="E1658">
        <v>27</v>
      </c>
    </row>
    <row r="1659" spans="1:5" x14ac:dyDescent="0.25">
      <c r="A1659">
        <v>167700000</v>
      </c>
      <c r="B1659">
        <v>22476922</v>
      </c>
      <c r="C1659">
        <v>3.0000000000000001E-6</v>
      </c>
      <c r="D1659">
        <v>1</v>
      </c>
      <c r="E1659">
        <v>25</v>
      </c>
    </row>
    <row r="1660" spans="1:5" x14ac:dyDescent="0.25">
      <c r="A1660">
        <v>167800000</v>
      </c>
      <c r="B1660">
        <v>154641717</v>
      </c>
      <c r="C1660">
        <v>2.9000000000000002E-6</v>
      </c>
      <c r="D1660">
        <v>1</v>
      </c>
      <c r="E1660">
        <v>27</v>
      </c>
    </row>
    <row r="1661" spans="1:5" x14ac:dyDescent="0.25">
      <c r="A1661">
        <v>167900000</v>
      </c>
      <c r="B1661">
        <v>50930071</v>
      </c>
      <c r="C1661">
        <v>3.1E-6</v>
      </c>
      <c r="D1661">
        <v>1</v>
      </c>
      <c r="E1661">
        <v>25</v>
      </c>
    </row>
    <row r="1662" spans="1:5" x14ac:dyDescent="0.25">
      <c r="A1662">
        <v>168000000</v>
      </c>
      <c r="B1662">
        <v>128673893</v>
      </c>
      <c r="C1662">
        <v>2.7E-6</v>
      </c>
      <c r="D1662">
        <v>1</v>
      </c>
      <c r="E1662">
        <v>27</v>
      </c>
    </row>
    <row r="1663" spans="1:5" x14ac:dyDescent="0.25">
      <c r="A1663">
        <v>168100000</v>
      </c>
      <c r="B1663">
        <v>144512481</v>
      </c>
      <c r="C1663">
        <v>1.36E-5</v>
      </c>
      <c r="D1663">
        <v>1</v>
      </c>
      <c r="E1663">
        <v>28</v>
      </c>
    </row>
    <row r="1664" spans="1:5" x14ac:dyDescent="0.25">
      <c r="A1664">
        <v>168200000</v>
      </c>
      <c r="B1664">
        <v>50825645</v>
      </c>
      <c r="C1664">
        <v>3.1E-6</v>
      </c>
      <c r="D1664">
        <v>1</v>
      </c>
      <c r="E1664">
        <v>27</v>
      </c>
    </row>
    <row r="1665" spans="1:5" x14ac:dyDescent="0.25">
      <c r="A1665">
        <v>168300000</v>
      </c>
      <c r="B1665">
        <v>1149822</v>
      </c>
      <c r="C1665">
        <v>2.3E-6</v>
      </c>
      <c r="D1665">
        <v>1</v>
      </c>
      <c r="E1665">
        <v>28</v>
      </c>
    </row>
    <row r="1666" spans="1:5" x14ac:dyDescent="0.25">
      <c r="A1666">
        <v>168400000</v>
      </c>
      <c r="B1666">
        <v>132226935</v>
      </c>
      <c r="C1666">
        <v>2.3999999999999999E-6</v>
      </c>
      <c r="D1666">
        <v>1</v>
      </c>
      <c r="E1666">
        <v>22</v>
      </c>
    </row>
    <row r="1667" spans="1:5" x14ac:dyDescent="0.25">
      <c r="A1667">
        <v>168500000</v>
      </c>
      <c r="B1667">
        <v>68635270</v>
      </c>
      <c r="C1667">
        <v>2.7999999999999999E-6</v>
      </c>
      <c r="D1667">
        <v>1</v>
      </c>
      <c r="E1667">
        <v>27</v>
      </c>
    </row>
    <row r="1668" spans="1:5" x14ac:dyDescent="0.25">
      <c r="A1668">
        <v>168600000</v>
      </c>
      <c r="B1668">
        <v>148209995</v>
      </c>
      <c r="C1668">
        <v>2.5000000000000002E-6</v>
      </c>
      <c r="D1668">
        <v>1</v>
      </c>
      <c r="E1668">
        <v>27</v>
      </c>
    </row>
    <row r="1669" spans="1:5" x14ac:dyDescent="0.25">
      <c r="A1669">
        <v>168700000</v>
      </c>
      <c r="B1669">
        <v>2073049</v>
      </c>
      <c r="C1669">
        <v>2.5000000000000002E-6</v>
      </c>
      <c r="D1669">
        <v>1</v>
      </c>
      <c r="E1669">
        <v>24</v>
      </c>
    </row>
    <row r="1670" spans="1:5" x14ac:dyDescent="0.25">
      <c r="A1670">
        <v>168800000</v>
      </c>
      <c r="B1670">
        <v>138020797</v>
      </c>
      <c r="C1670">
        <v>2.7E-6</v>
      </c>
      <c r="D1670">
        <v>1</v>
      </c>
      <c r="E1670">
        <v>26</v>
      </c>
    </row>
    <row r="1671" spans="1:5" x14ac:dyDescent="0.25">
      <c r="A1671">
        <v>168900000</v>
      </c>
      <c r="B1671">
        <v>134636933</v>
      </c>
      <c r="C1671">
        <v>2.7999999999999999E-6</v>
      </c>
      <c r="D1671">
        <v>1</v>
      </c>
      <c r="E1671">
        <v>28</v>
      </c>
    </row>
    <row r="1672" spans="1:5" x14ac:dyDescent="0.25">
      <c r="A1672">
        <v>169000000</v>
      </c>
      <c r="B1672">
        <v>157842271</v>
      </c>
      <c r="C1672">
        <v>2.7999999999999999E-6</v>
      </c>
      <c r="D1672">
        <v>1</v>
      </c>
      <c r="E1672">
        <v>28</v>
      </c>
    </row>
    <row r="1673" spans="1:5" x14ac:dyDescent="0.25">
      <c r="A1673">
        <v>169100000</v>
      </c>
      <c r="B1673">
        <v>34779324</v>
      </c>
      <c r="C1673">
        <v>3.1E-6</v>
      </c>
      <c r="D1673">
        <v>1</v>
      </c>
      <c r="E1673">
        <v>27</v>
      </c>
    </row>
    <row r="1674" spans="1:5" x14ac:dyDescent="0.25">
      <c r="A1674">
        <v>169200000</v>
      </c>
      <c r="B1674">
        <v>151788499</v>
      </c>
      <c r="C1674">
        <v>2.7999999999999999E-6</v>
      </c>
      <c r="D1674">
        <v>1</v>
      </c>
      <c r="E1674">
        <v>26</v>
      </c>
    </row>
    <row r="1675" spans="1:5" x14ac:dyDescent="0.25">
      <c r="A1675">
        <v>169300000</v>
      </c>
      <c r="B1675">
        <v>22921772</v>
      </c>
      <c r="C1675">
        <v>3.0000000000000001E-6</v>
      </c>
      <c r="D1675">
        <v>1</v>
      </c>
      <c r="E1675">
        <v>26</v>
      </c>
    </row>
    <row r="1676" spans="1:5" x14ac:dyDescent="0.25">
      <c r="A1676">
        <v>169400000</v>
      </c>
      <c r="B1676">
        <v>1996601</v>
      </c>
      <c r="C1676">
        <v>2.7999999999999999E-6</v>
      </c>
      <c r="D1676">
        <v>1</v>
      </c>
      <c r="E1676">
        <v>26</v>
      </c>
    </row>
    <row r="1677" spans="1:5" x14ac:dyDescent="0.25">
      <c r="A1677">
        <v>169500000</v>
      </c>
      <c r="B1677">
        <v>82951133</v>
      </c>
      <c r="C1677">
        <v>2.7E-6</v>
      </c>
      <c r="D1677">
        <v>1</v>
      </c>
      <c r="E1677">
        <v>26</v>
      </c>
    </row>
    <row r="1678" spans="1:5" x14ac:dyDescent="0.25">
      <c r="A1678">
        <v>169600000</v>
      </c>
      <c r="B1678">
        <v>91294145</v>
      </c>
      <c r="C1678">
        <v>2.7E-6</v>
      </c>
      <c r="D1678">
        <v>1</v>
      </c>
      <c r="E1678">
        <v>28</v>
      </c>
    </row>
    <row r="1679" spans="1:5" x14ac:dyDescent="0.25">
      <c r="A1679">
        <v>169700000</v>
      </c>
      <c r="B1679">
        <v>166427493</v>
      </c>
      <c r="C1679">
        <v>2.6000000000000001E-6</v>
      </c>
      <c r="D1679">
        <v>1</v>
      </c>
      <c r="E1679">
        <v>27</v>
      </c>
    </row>
    <row r="1680" spans="1:5" x14ac:dyDescent="0.25">
      <c r="A1680">
        <v>169800000</v>
      </c>
      <c r="B1680">
        <v>4758926</v>
      </c>
      <c r="C1680">
        <v>2.7999999999999999E-6</v>
      </c>
      <c r="D1680">
        <v>1</v>
      </c>
      <c r="E1680">
        <v>28</v>
      </c>
    </row>
    <row r="1681" spans="1:5" x14ac:dyDescent="0.25">
      <c r="A1681">
        <v>169900000</v>
      </c>
      <c r="B1681">
        <v>154377711</v>
      </c>
      <c r="C1681">
        <v>4.5000000000000001E-6</v>
      </c>
      <c r="D1681">
        <v>1</v>
      </c>
      <c r="E1681">
        <v>25</v>
      </c>
    </row>
    <row r="1682" spans="1:5" x14ac:dyDescent="0.25">
      <c r="A1682">
        <v>170000000</v>
      </c>
      <c r="B1682">
        <v>16937935</v>
      </c>
      <c r="C1682">
        <v>3.1999999999999999E-6</v>
      </c>
      <c r="D1682">
        <v>1</v>
      </c>
      <c r="E1682">
        <v>27</v>
      </c>
    </row>
    <row r="1683" spans="1:5" x14ac:dyDescent="0.25">
      <c r="A1683">
        <v>170100000</v>
      </c>
      <c r="B1683">
        <v>108855213</v>
      </c>
      <c r="C1683">
        <v>3.0000000000000001E-6</v>
      </c>
      <c r="D1683">
        <v>1</v>
      </c>
      <c r="E1683">
        <v>27</v>
      </c>
    </row>
    <row r="1684" spans="1:5" x14ac:dyDescent="0.25">
      <c r="A1684">
        <v>170200000</v>
      </c>
      <c r="B1684">
        <v>154911940</v>
      </c>
      <c r="C1684">
        <v>3.3000000000000002E-6</v>
      </c>
      <c r="D1684">
        <v>1</v>
      </c>
      <c r="E1684">
        <v>23</v>
      </c>
    </row>
    <row r="1685" spans="1:5" x14ac:dyDescent="0.25">
      <c r="A1685">
        <v>170300000</v>
      </c>
      <c r="B1685">
        <v>113601694</v>
      </c>
      <c r="C1685">
        <v>2.7999999999999999E-6</v>
      </c>
      <c r="D1685">
        <v>1</v>
      </c>
      <c r="E1685">
        <v>27</v>
      </c>
    </row>
    <row r="1686" spans="1:5" x14ac:dyDescent="0.25">
      <c r="A1686">
        <v>170400000</v>
      </c>
      <c r="B1686">
        <v>76050027</v>
      </c>
      <c r="C1686">
        <v>3.3000000000000002E-6</v>
      </c>
      <c r="D1686">
        <v>1</v>
      </c>
      <c r="E1686">
        <v>25</v>
      </c>
    </row>
    <row r="1687" spans="1:5" x14ac:dyDescent="0.25">
      <c r="A1687">
        <v>170500000</v>
      </c>
      <c r="B1687">
        <v>63956378</v>
      </c>
      <c r="C1687">
        <v>2.9000000000000002E-6</v>
      </c>
      <c r="D1687">
        <v>1</v>
      </c>
      <c r="E1687">
        <v>27</v>
      </c>
    </row>
    <row r="1688" spans="1:5" x14ac:dyDescent="0.25">
      <c r="A1688">
        <v>170600000</v>
      </c>
      <c r="B1688">
        <v>32592450</v>
      </c>
      <c r="C1688">
        <v>3.0000000000000001E-6</v>
      </c>
      <c r="D1688">
        <v>1</v>
      </c>
      <c r="E1688">
        <v>25</v>
      </c>
    </row>
    <row r="1689" spans="1:5" x14ac:dyDescent="0.25">
      <c r="A1689">
        <v>170700000</v>
      </c>
      <c r="B1689">
        <v>59347132</v>
      </c>
      <c r="C1689">
        <v>2.7999999999999999E-6</v>
      </c>
      <c r="D1689">
        <v>1</v>
      </c>
      <c r="E1689">
        <v>25</v>
      </c>
    </row>
    <row r="1690" spans="1:5" x14ac:dyDescent="0.25">
      <c r="A1690">
        <v>170800000</v>
      </c>
      <c r="B1690">
        <v>135557088</v>
      </c>
      <c r="C1690">
        <v>3.1999999999999999E-6</v>
      </c>
      <c r="D1690">
        <v>1</v>
      </c>
      <c r="E1690">
        <v>27</v>
      </c>
    </row>
    <row r="1691" spans="1:5" x14ac:dyDescent="0.25">
      <c r="A1691">
        <v>170900000</v>
      </c>
      <c r="B1691">
        <v>107077641</v>
      </c>
      <c r="C1691">
        <v>2.7999999999999999E-6</v>
      </c>
      <c r="D1691">
        <v>1</v>
      </c>
      <c r="E1691">
        <v>24</v>
      </c>
    </row>
    <row r="1692" spans="1:5" x14ac:dyDescent="0.25">
      <c r="A1692">
        <v>171000000</v>
      </c>
      <c r="B1692">
        <v>56537933</v>
      </c>
      <c r="C1692">
        <v>3.0000000000000001E-6</v>
      </c>
      <c r="D1692">
        <v>1</v>
      </c>
      <c r="E1692">
        <v>24</v>
      </c>
    </row>
    <row r="1693" spans="1:5" x14ac:dyDescent="0.25">
      <c r="A1693">
        <v>171100000</v>
      </c>
      <c r="B1693">
        <v>19460478</v>
      </c>
      <c r="C1693">
        <v>3.1E-6</v>
      </c>
      <c r="D1693">
        <v>1</v>
      </c>
      <c r="E1693">
        <v>27</v>
      </c>
    </row>
    <row r="1694" spans="1:5" x14ac:dyDescent="0.25">
      <c r="A1694">
        <v>171200000</v>
      </c>
      <c r="B1694">
        <v>136282429</v>
      </c>
      <c r="C1694">
        <v>3.1E-6</v>
      </c>
      <c r="D1694">
        <v>1</v>
      </c>
      <c r="E1694">
        <v>27</v>
      </c>
    </row>
    <row r="1695" spans="1:5" x14ac:dyDescent="0.25">
      <c r="A1695">
        <v>171300000</v>
      </c>
      <c r="B1695">
        <v>68091023</v>
      </c>
      <c r="C1695">
        <v>3.3000000000000002E-6</v>
      </c>
      <c r="D1695">
        <v>1</v>
      </c>
      <c r="E1695">
        <v>25</v>
      </c>
    </row>
    <row r="1696" spans="1:5" x14ac:dyDescent="0.25">
      <c r="A1696">
        <v>171400000</v>
      </c>
      <c r="B1696">
        <v>124092563</v>
      </c>
      <c r="C1696">
        <v>3.1999999999999999E-6</v>
      </c>
      <c r="D1696">
        <v>1</v>
      </c>
      <c r="E1696">
        <v>26</v>
      </c>
    </row>
    <row r="1697" spans="1:5" x14ac:dyDescent="0.25">
      <c r="A1697">
        <v>171500000</v>
      </c>
      <c r="B1697">
        <v>16433409</v>
      </c>
      <c r="C1697">
        <v>3.3000000000000002E-6</v>
      </c>
      <c r="D1697">
        <v>1</v>
      </c>
      <c r="E1697">
        <v>28</v>
      </c>
    </row>
    <row r="1698" spans="1:5" x14ac:dyDescent="0.25">
      <c r="A1698">
        <v>171600000</v>
      </c>
      <c r="B1698">
        <v>9857570</v>
      </c>
      <c r="C1698">
        <v>2.6000000000000001E-6</v>
      </c>
      <c r="D1698">
        <v>1</v>
      </c>
      <c r="E1698">
        <v>26</v>
      </c>
    </row>
    <row r="1699" spans="1:5" x14ac:dyDescent="0.25">
      <c r="A1699">
        <v>171700000</v>
      </c>
      <c r="B1699">
        <v>98251333</v>
      </c>
      <c r="C1699">
        <v>2.7999999999999999E-6</v>
      </c>
      <c r="D1699">
        <v>1</v>
      </c>
      <c r="E1699">
        <v>28</v>
      </c>
    </row>
    <row r="1700" spans="1:5" x14ac:dyDescent="0.25">
      <c r="A1700">
        <v>171800000</v>
      </c>
      <c r="B1700">
        <v>103400572</v>
      </c>
      <c r="C1700">
        <v>3.5999999999999998E-6</v>
      </c>
      <c r="D1700">
        <v>1</v>
      </c>
      <c r="E1700">
        <v>25</v>
      </c>
    </row>
    <row r="1701" spans="1:5" x14ac:dyDescent="0.25">
      <c r="A1701">
        <v>171900000</v>
      </c>
      <c r="B1701">
        <v>131968832</v>
      </c>
      <c r="C1701">
        <v>3.0000000000000001E-6</v>
      </c>
      <c r="D1701">
        <v>1</v>
      </c>
      <c r="E1701">
        <v>27</v>
      </c>
    </row>
    <row r="1702" spans="1:5" x14ac:dyDescent="0.25">
      <c r="A1702">
        <v>172000000</v>
      </c>
      <c r="B1702">
        <v>162229436</v>
      </c>
      <c r="C1702">
        <v>2.7999999999999999E-6</v>
      </c>
      <c r="D1702">
        <v>1</v>
      </c>
      <c r="E1702">
        <v>27</v>
      </c>
    </row>
    <row r="1703" spans="1:5" x14ac:dyDescent="0.25">
      <c r="A1703">
        <v>172100000</v>
      </c>
      <c r="B1703">
        <v>144115329</v>
      </c>
      <c r="C1703">
        <v>3.1E-6</v>
      </c>
      <c r="D1703">
        <v>1</v>
      </c>
      <c r="E1703">
        <v>24</v>
      </c>
    </row>
    <row r="1704" spans="1:5" x14ac:dyDescent="0.25">
      <c r="A1704">
        <v>172200000</v>
      </c>
      <c r="B1704">
        <v>101785294</v>
      </c>
      <c r="C1704">
        <v>3.1E-6</v>
      </c>
      <c r="D1704">
        <v>1</v>
      </c>
      <c r="E1704">
        <v>28</v>
      </c>
    </row>
    <row r="1705" spans="1:5" x14ac:dyDescent="0.25">
      <c r="A1705">
        <v>172300000</v>
      </c>
      <c r="B1705">
        <v>34442852</v>
      </c>
      <c r="C1705">
        <v>3.0000000000000001E-6</v>
      </c>
      <c r="D1705">
        <v>1</v>
      </c>
      <c r="E1705">
        <v>28</v>
      </c>
    </row>
    <row r="1706" spans="1:5" x14ac:dyDescent="0.25">
      <c r="A1706">
        <v>172400000</v>
      </c>
      <c r="B1706">
        <v>95380239</v>
      </c>
      <c r="C1706">
        <v>3.0000000000000001E-6</v>
      </c>
      <c r="D1706">
        <v>1</v>
      </c>
      <c r="E1706">
        <v>24</v>
      </c>
    </row>
    <row r="1707" spans="1:5" x14ac:dyDescent="0.25">
      <c r="A1707">
        <v>172500000</v>
      </c>
      <c r="B1707">
        <v>151933717</v>
      </c>
      <c r="C1707">
        <v>3.4999999999999999E-6</v>
      </c>
      <c r="D1707">
        <v>1</v>
      </c>
      <c r="E1707">
        <v>27</v>
      </c>
    </row>
    <row r="1708" spans="1:5" x14ac:dyDescent="0.25">
      <c r="A1708">
        <v>172600000</v>
      </c>
      <c r="B1708">
        <v>40000416</v>
      </c>
      <c r="C1708">
        <v>2.9000000000000002E-6</v>
      </c>
      <c r="D1708">
        <v>1</v>
      </c>
      <c r="E1708">
        <v>26</v>
      </c>
    </row>
    <row r="1709" spans="1:5" x14ac:dyDescent="0.25">
      <c r="A1709">
        <v>172700000</v>
      </c>
      <c r="B1709">
        <v>24304717</v>
      </c>
      <c r="C1709">
        <v>2.7E-6</v>
      </c>
      <c r="D1709">
        <v>1</v>
      </c>
      <c r="E1709">
        <v>27</v>
      </c>
    </row>
    <row r="1710" spans="1:5" x14ac:dyDescent="0.25">
      <c r="A1710">
        <v>172800000</v>
      </c>
      <c r="B1710">
        <v>18084750</v>
      </c>
      <c r="C1710">
        <v>3.1E-6</v>
      </c>
      <c r="D1710">
        <v>1</v>
      </c>
      <c r="E1710">
        <v>27</v>
      </c>
    </row>
    <row r="1711" spans="1:5" x14ac:dyDescent="0.25">
      <c r="A1711">
        <v>172900000</v>
      </c>
      <c r="B1711">
        <v>76826588</v>
      </c>
      <c r="C1711">
        <v>3.1E-6</v>
      </c>
      <c r="D1711">
        <v>1</v>
      </c>
      <c r="E1711">
        <v>28</v>
      </c>
    </row>
    <row r="1712" spans="1:5" x14ac:dyDescent="0.25">
      <c r="A1712">
        <v>173000000</v>
      </c>
      <c r="B1712">
        <v>151958780</v>
      </c>
      <c r="C1712">
        <v>3.5999999999999998E-6</v>
      </c>
      <c r="D1712">
        <v>1</v>
      </c>
      <c r="E1712">
        <v>27</v>
      </c>
    </row>
    <row r="1713" spans="1:5" x14ac:dyDescent="0.25">
      <c r="A1713">
        <v>173100000</v>
      </c>
      <c r="B1713">
        <v>126800474</v>
      </c>
      <c r="C1713">
        <v>3.0000000000000001E-6</v>
      </c>
      <c r="D1713">
        <v>1</v>
      </c>
      <c r="E1713">
        <v>28</v>
      </c>
    </row>
    <row r="1714" spans="1:5" x14ac:dyDescent="0.25">
      <c r="A1714">
        <v>173200000</v>
      </c>
      <c r="B1714">
        <v>18359873</v>
      </c>
      <c r="C1714">
        <v>3.4000000000000001E-6</v>
      </c>
      <c r="D1714">
        <v>1</v>
      </c>
      <c r="E1714">
        <v>27</v>
      </c>
    </row>
    <row r="1715" spans="1:5" x14ac:dyDescent="0.25">
      <c r="A1715">
        <v>173300000</v>
      </c>
      <c r="B1715">
        <v>2243344</v>
      </c>
      <c r="C1715">
        <v>2.7E-6</v>
      </c>
      <c r="D1715">
        <v>1</v>
      </c>
      <c r="E1715">
        <v>24</v>
      </c>
    </row>
    <row r="1716" spans="1:5" x14ac:dyDescent="0.25">
      <c r="A1716">
        <v>173400000</v>
      </c>
      <c r="B1716">
        <v>35321724</v>
      </c>
      <c r="C1716">
        <v>3.0000000000000001E-6</v>
      </c>
      <c r="D1716">
        <v>1</v>
      </c>
      <c r="E1716">
        <v>27</v>
      </c>
    </row>
    <row r="1717" spans="1:5" x14ac:dyDescent="0.25">
      <c r="A1717">
        <v>173500000</v>
      </c>
      <c r="B1717">
        <v>21855394</v>
      </c>
      <c r="C1717">
        <v>2.7E-6</v>
      </c>
      <c r="D1717">
        <v>1</v>
      </c>
      <c r="E1717">
        <v>28</v>
      </c>
    </row>
    <row r="1718" spans="1:5" x14ac:dyDescent="0.25">
      <c r="A1718">
        <v>173600000</v>
      </c>
      <c r="B1718">
        <v>164834192</v>
      </c>
      <c r="C1718">
        <v>2.7999999999999999E-6</v>
      </c>
      <c r="D1718">
        <v>1</v>
      </c>
      <c r="E1718">
        <v>27</v>
      </c>
    </row>
    <row r="1719" spans="1:5" x14ac:dyDescent="0.25">
      <c r="A1719">
        <v>173700000</v>
      </c>
      <c r="B1719">
        <v>110317875</v>
      </c>
      <c r="C1719">
        <v>2.7999999999999999E-6</v>
      </c>
      <c r="D1719">
        <v>1</v>
      </c>
      <c r="E1719">
        <v>28</v>
      </c>
    </row>
    <row r="1720" spans="1:5" x14ac:dyDescent="0.25">
      <c r="A1720">
        <v>173800000</v>
      </c>
      <c r="B1720">
        <v>97419940</v>
      </c>
      <c r="C1720">
        <v>2.7E-6</v>
      </c>
      <c r="D1720">
        <v>1</v>
      </c>
      <c r="E1720">
        <v>27</v>
      </c>
    </row>
    <row r="1721" spans="1:5" x14ac:dyDescent="0.25">
      <c r="A1721">
        <v>173900000</v>
      </c>
      <c r="B1721">
        <v>71313756</v>
      </c>
      <c r="C1721">
        <v>3.0000000000000001E-6</v>
      </c>
      <c r="D1721">
        <v>1</v>
      </c>
      <c r="E1721">
        <v>28</v>
      </c>
    </row>
    <row r="1722" spans="1:5" x14ac:dyDescent="0.25">
      <c r="A1722">
        <v>174000000</v>
      </c>
      <c r="B1722">
        <v>37633584</v>
      </c>
      <c r="C1722">
        <v>2.7E-6</v>
      </c>
      <c r="D1722">
        <v>1</v>
      </c>
      <c r="E1722">
        <v>27</v>
      </c>
    </row>
    <row r="1723" spans="1:5" x14ac:dyDescent="0.25">
      <c r="A1723">
        <v>174100000</v>
      </c>
      <c r="B1723">
        <v>92515634</v>
      </c>
      <c r="C1723">
        <v>3.4999999999999999E-6</v>
      </c>
      <c r="D1723">
        <v>1</v>
      </c>
      <c r="E1723">
        <v>26</v>
      </c>
    </row>
    <row r="1724" spans="1:5" x14ac:dyDescent="0.25">
      <c r="A1724">
        <v>174200000</v>
      </c>
      <c r="B1724">
        <v>38085103</v>
      </c>
      <c r="C1724">
        <v>2.6000000000000001E-6</v>
      </c>
      <c r="D1724">
        <v>1</v>
      </c>
      <c r="E1724">
        <v>25</v>
      </c>
    </row>
    <row r="1725" spans="1:5" x14ac:dyDescent="0.25">
      <c r="A1725">
        <v>174300000</v>
      </c>
      <c r="B1725">
        <v>33310005</v>
      </c>
      <c r="C1725">
        <v>4.0999999999999997E-6</v>
      </c>
      <c r="D1725">
        <v>1</v>
      </c>
      <c r="E1725">
        <v>24</v>
      </c>
    </row>
    <row r="1726" spans="1:5" x14ac:dyDescent="0.25">
      <c r="A1726">
        <v>174400000</v>
      </c>
      <c r="B1726">
        <v>81359124</v>
      </c>
      <c r="C1726">
        <v>2.6000000000000001E-6</v>
      </c>
      <c r="D1726">
        <v>1</v>
      </c>
      <c r="E1726">
        <v>27</v>
      </c>
    </row>
    <row r="1727" spans="1:5" x14ac:dyDescent="0.25">
      <c r="A1727">
        <v>174500000</v>
      </c>
      <c r="B1727">
        <v>143131965</v>
      </c>
      <c r="C1727">
        <v>3.0000000000000001E-6</v>
      </c>
      <c r="D1727">
        <v>1</v>
      </c>
      <c r="E1727">
        <v>21</v>
      </c>
    </row>
    <row r="1728" spans="1:5" x14ac:dyDescent="0.25">
      <c r="A1728">
        <v>174600000</v>
      </c>
      <c r="B1728">
        <v>71521553</v>
      </c>
      <c r="C1728">
        <v>3.1E-6</v>
      </c>
      <c r="D1728">
        <v>1</v>
      </c>
      <c r="E1728">
        <v>27</v>
      </c>
    </row>
    <row r="1729" spans="1:5" x14ac:dyDescent="0.25">
      <c r="A1729">
        <v>174700000</v>
      </c>
      <c r="B1729">
        <v>87280013</v>
      </c>
      <c r="C1729">
        <v>3.1999999999999999E-6</v>
      </c>
      <c r="D1729">
        <v>1</v>
      </c>
      <c r="E1729">
        <v>27</v>
      </c>
    </row>
    <row r="1730" spans="1:5" x14ac:dyDescent="0.25">
      <c r="A1730">
        <v>174800000</v>
      </c>
      <c r="B1730">
        <v>71912282</v>
      </c>
      <c r="C1730">
        <v>2.7E-6</v>
      </c>
      <c r="D1730">
        <v>1</v>
      </c>
      <c r="E1730">
        <v>24</v>
      </c>
    </row>
    <row r="1731" spans="1:5" x14ac:dyDescent="0.25">
      <c r="A1731">
        <v>174900000</v>
      </c>
      <c r="B1731">
        <v>160202223</v>
      </c>
      <c r="C1731">
        <v>2.6000000000000001E-6</v>
      </c>
      <c r="D1731">
        <v>1</v>
      </c>
      <c r="E1731">
        <v>28</v>
      </c>
    </row>
    <row r="1732" spans="1:5" x14ac:dyDescent="0.25">
      <c r="A1732">
        <v>175000000</v>
      </c>
      <c r="B1732">
        <v>75589881</v>
      </c>
      <c r="C1732">
        <v>3.3000000000000002E-6</v>
      </c>
      <c r="D1732">
        <v>1</v>
      </c>
      <c r="E1732">
        <v>25</v>
      </c>
    </row>
    <row r="1733" spans="1:5" x14ac:dyDescent="0.25">
      <c r="A1733">
        <v>175100000</v>
      </c>
      <c r="B1733">
        <v>169157841</v>
      </c>
      <c r="C1733">
        <v>3.5999999999999998E-6</v>
      </c>
      <c r="D1733">
        <v>1</v>
      </c>
      <c r="E1733">
        <v>27</v>
      </c>
    </row>
    <row r="1734" spans="1:5" x14ac:dyDescent="0.25">
      <c r="A1734">
        <v>175200000</v>
      </c>
      <c r="B1734">
        <v>66374515</v>
      </c>
      <c r="C1734">
        <v>3.1999999999999999E-6</v>
      </c>
      <c r="D1734">
        <v>1</v>
      </c>
      <c r="E1734">
        <v>28</v>
      </c>
    </row>
    <row r="1735" spans="1:5" x14ac:dyDescent="0.25">
      <c r="A1735">
        <v>175300000</v>
      </c>
      <c r="B1735">
        <v>45634037</v>
      </c>
      <c r="C1735">
        <v>2.5000000000000002E-6</v>
      </c>
      <c r="D1735">
        <v>1</v>
      </c>
      <c r="E1735">
        <v>27</v>
      </c>
    </row>
    <row r="1736" spans="1:5" x14ac:dyDescent="0.25">
      <c r="A1736">
        <v>175400000</v>
      </c>
      <c r="B1736">
        <v>169338926</v>
      </c>
      <c r="C1736">
        <v>2.9000000000000002E-6</v>
      </c>
      <c r="D1736">
        <v>1</v>
      </c>
      <c r="E1736">
        <v>25</v>
      </c>
    </row>
    <row r="1737" spans="1:5" x14ac:dyDescent="0.25">
      <c r="A1737">
        <v>175500000</v>
      </c>
      <c r="B1737">
        <v>46023461</v>
      </c>
      <c r="C1737">
        <v>1.2999999999999999E-5</v>
      </c>
      <c r="D1737">
        <v>1</v>
      </c>
      <c r="E1737">
        <v>23</v>
      </c>
    </row>
    <row r="1738" spans="1:5" x14ac:dyDescent="0.25">
      <c r="A1738">
        <v>175600000</v>
      </c>
      <c r="B1738">
        <v>8579938</v>
      </c>
      <c r="C1738">
        <v>3.0000000000000001E-6</v>
      </c>
      <c r="D1738">
        <v>1</v>
      </c>
      <c r="E1738">
        <v>27</v>
      </c>
    </row>
    <row r="1739" spans="1:5" x14ac:dyDescent="0.25">
      <c r="A1739">
        <v>175700000</v>
      </c>
      <c r="B1739">
        <v>124795394</v>
      </c>
      <c r="C1739">
        <v>2.9000000000000002E-6</v>
      </c>
      <c r="D1739">
        <v>1</v>
      </c>
      <c r="E1739">
        <v>27</v>
      </c>
    </row>
    <row r="1740" spans="1:5" x14ac:dyDescent="0.25">
      <c r="A1740">
        <v>175800000</v>
      </c>
      <c r="B1740">
        <v>20009281</v>
      </c>
      <c r="C1740">
        <v>2.9000000000000002E-6</v>
      </c>
      <c r="D1740">
        <v>1</v>
      </c>
      <c r="E1740">
        <v>27</v>
      </c>
    </row>
    <row r="1741" spans="1:5" x14ac:dyDescent="0.25">
      <c r="A1741">
        <v>175900000</v>
      </c>
      <c r="B1741">
        <v>99476340</v>
      </c>
      <c r="C1741">
        <v>2.6000000000000001E-6</v>
      </c>
      <c r="D1741">
        <v>1</v>
      </c>
      <c r="E1741">
        <v>26</v>
      </c>
    </row>
    <row r="1742" spans="1:5" x14ac:dyDescent="0.25">
      <c r="A1742">
        <v>176000000</v>
      </c>
      <c r="B1742">
        <v>25231114</v>
      </c>
      <c r="C1742">
        <v>2.7E-6</v>
      </c>
      <c r="D1742">
        <v>1</v>
      </c>
      <c r="E1742">
        <v>28</v>
      </c>
    </row>
    <row r="1743" spans="1:5" x14ac:dyDescent="0.25">
      <c r="A1743">
        <v>176100000</v>
      </c>
      <c r="B1743">
        <v>8859992</v>
      </c>
      <c r="C1743">
        <v>3.1E-6</v>
      </c>
      <c r="D1743">
        <v>1</v>
      </c>
      <c r="E1743">
        <v>26</v>
      </c>
    </row>
    <row r="1744" spans="1:5" x14ac:dyDescent="0.25">
      <c r="A1744">
        <v>176200000</v>
      </c>
      <c r="B1744">
        <v>42818729</v>
      </c>
      <c r="C1744">
        <v>3.1E-6</v>
      </c>
      <c r="D1744">
        <v>1</v>
      </c>
      <c r="E1744">
        <v>28</v>
      </c>
    </row>
    <row r="1745" spans="1:5" x14ac:dyDescent="0.25">
      <c r="A1745">
        <v>176300000</v>
      </c>
      <c r="B1745">
        <v>61584869</v>
      </c>
      <c r="C1745">
        <v>3.1E-6</v>
      </c>
      <c r="D1745">
        <v>1</v>
      </c>
      <c r="E1745">
        <v>27</v>
      </c>
    </row>
    <row r="1746" spans="1:5" x14ac:dyDescent="0.25">
      <c r="A1746">
        <v>176400000</v>
      </c>
      <c r="B1746">
        <v>131978420</v>
      </c>
      <c r="C1746">
        <v>3.1E-6</v>
      </c>
      <c r="D1746">
        <v>1</v>
      </c>
      <c r="E1746">
        <v>27</v>
      </c>
    </row>
    <row r="1747" spans="1:5" x14ac:dyDescent="0.25">
      <c r="A1747">
        <v>176500000</v>
      </c>
      <c r="B1747">
        <v>105565337</v>
      </c>
      <c r="C1747">
        <v>3.1E-6</v>
      </c>
      <c r="D1747">
        <v>1</v>
      </c>
      <c r="E1747">
        <v>28</v>
      </c>
    </row>
    <row r="1748" spans="1:5" x14ac:dyDescent="0.25">
      <c r="A1748">
        <v>176600000</v>
      </c>
      <c r="B1748">
        <v>1365748</v>
      </c>
      <c r="C1748">
        <v>2.3999999999999999E-6</v>
      </c>
      <c r="D1748">
        <v>1</v>
      </c>
      <c r="E1748">
        <v>28</v>
      </c>
    </row>
    <row r="1749" spans="1:5" x14ac:dyDescent="0.25">
      <c r="A1749">
        <v>176700000</v>
      </c>
      <c r="B1749">
        <v>138373305</v>
      </c>
      <c r="C1749">
        <v>3.8E-6</v>
      </c>
      <c r="D1749">
        <v>1</v>
      </c>
      <c r="E1749">
        <v>27</v>
      </c>
    </row>
    <row r="1750" spans="1:5" x14ac:dyDescent="0.25">
      <c r="A1750">
        <v>176800000</v>
      </c>
      <c r="B1750">
        <v>34262944</v>
      </c>
      <c r="C1750">
        <v>3.4000000000000001E-6</v>
      </c>
      <c r="D1750">
        <v>1</v>
      </c>
      <c r="E1750">
        <v>28</v>
      </c>
    </row>
    <row r="1751" spans="1:5" x14ac:dyDescent="0.25">
      <c r="A1751">
        <v>176900000</v>
      </c>
      <c r="B1751">
        <v>105790845</v>
      </c>
      <c r="C1751">
        <v>3.1E-6</v>
      </c>
      <c r="D1751">
        <v>1</v>
      </c>
      <c r="E1751">
        <v>28</v>
      </c>
    </row>
    <row r="1752" spans="1:5" x14ac:dyDescent="0.25">
      <c r="A1752">
        <v>177000000</v>
      </c>
      <c r="B1752">
        <v>25897916</v>
      </c>
      <c r="C1752">
        <v>3.1999999999999999E-6</v>
      </c>
      <c r="D1752">
        <v>1</v>
      </c>
      <c r="E1752">
        <v>27</v>
      </c>
    </row>
    <row r="1753" spans="1:5" x14ac:dyDescent="0.25">
      <c r="A1753">
        <v>177100000</v>
      </c>
      <c r="B1753">
        <v>74796282</v>
      </c>
      <c r="C1753">
        <v>3.0000000000000001E-6</v>
      </c>
      <c r="D1753">
        <v>1</v>
      </c>
      <c r="E1753">
        <v>26</v>
      </c>
    </row>
    <row r="1754" spans="1:5" x14ac:dyDescent="0.25">
      <c r="A1754">
        <v>177200000</v>
      </c>
      <c r="B1754">
        <v>2072842</v>
      </c>
      <c r="C1754">
        <v>3.4999999999999999E-6</v>
      </c>
      <c r="D1754">
        <v>1</v>
      </c>
      <c r="E1754">
        <v>27</v>
      </c>
    </row>
    <row r="1755" spans="1:5" x14ac:dyDescent="0.25">
      <c r="A1755">
        <v>177300000</v>
      </c>
      <c r="B1755">
        <v>34002790</v>
      </c>
      <c r="C1755">
        <v>2.5000000000000002E-6</v>
      </c>
      <c r="D1755">
        <v>1</v>
      </c>
      <c r="E1755">
        <v>26</v>
      </c>
    </row>
    <row r="1756" spans="1:5" x14ac:dyDescent="0.25">
      <c r="A1756">
        <v>177400000</v>
      </c>
      <c r="B1756">
        <v>97822267</v>
      </c>
      <c r="C1756">
        <v>3.1E-6</v>
      </c>
      <c r="D1756">
        <v>1</v>
      </c>
      <c r="E1756">
        <v>28</v>
      </c>
    </row>
    <row r="1757" spans="1:5" x14ac:dyDescent="0.25">
      <c r="A1757">
        <v>177500000</v>
      </c>
      <c r="B1757">
        <v>73094633</v>
      </c>
      <c r="C1757">
        <v>3.3000000000000002E-6</v>
      </c>
      <c r="D1757">
        <v>1</v>
      </c>
      <c r="E1757">
        <v>28</v>
      </c>
    </row>
    <row r="1758" spans="1:5" x14ac:dyDescent="0.25">
      <c r="A1758">
        <v>177600000</v>
      </c>
      <c r="B1758">
        <v>109892551</v>
      </c>
      <c r="C1758">
        <v>4.6E-6</v>
      </c>
      <c r="D1758">
        <v>1</v>
      </c>
      <c r="E1758">
        <v>27</v>
      </c>
    </row>
    <row r="1759" spans="1:5" x14ac:dyDescent="0.25">
      <c r="A1759">
        <v>177700000</v>
      </c>
      <c r="B1759">
        <v>71076506</v>
      </c>
      <c r="C1759">
        <v>3.9999999999999998E-6</v>
      </c>
      <c r="D1759">
        <v>1</v>
      </c>
      <c r="E1759">
        <v>27</v>
      </c>
    </row>
    <row r="1760" spans="1:5" x14ac:dyDescent="0.25">
      <c r="A1760">
        <v>177800000</v>
      </c>
      <c r="B1760">
        <v>130397050</v>
      </c>
      <c r="C1760">
        <v>2.7E-6</v>
      </c>
      <c r="D1760">
        <v>1</v>
      </c>
      <c r="E1760">
        <v>28</v>
      </c>
    </row>
    <row r="1761" spans="1:5" x14ac:dyDescent="0.25">
      <c r="A1761">
        <v>177900000</v>
      </c>
      <c r="B1761">
        <v>130402329</v>
      </c>
      <c r="C1761">
        <v>2.9000000000000002E-6</v>
      </c>
      <c r="D1761">
        <v>1</v>
      </c>
      <c r="E1761">
        <v>26</v>
      </c>
    </row>
    <row r="1762" spans="1:5" x14ac:dyDescent="0.25">
      <c r="A1762">
        <v>178000000</v>
      </c>
      <c r="B1762">
        <v>83863683</v>
      </c>
      <c r="C1762">
        <v>2.7999999999999999E-6</v>
      </c>
      <c r="D1762">
        <v>1</v>
      </c>
      <c r="E1762">
        <v>28</v>
      </c>
    </row>
    <row r="1763" spans="1:5" x14ac:dyDescent="0.25">
      <c r="A1763">
        <v>178100000</v>
      </c>
      <c r="B1763">
        <v>130396401</v>
      </c>
      <c r="C1763">
        <v>3.4000000000000001E-6</v>
      </c>
      <c r="D1763">
        <v>1</v>
      </c>
      <c r="E1763">
        <v>27</v>
      </c>
    </row>
    <row r="1764" spans="1:5" x14ac:dyDescent="0.25">
      <c r="A1764">
        <v>178200000</v>
      </c>
      <c r="B1764">
        <v>129967718</v>
      </c>
      <c r="C1764">
        <v>2.7999999999999999E-6</v>
      </c>
      <c r="D1764">
        <v>1</v>
      </c>
      <c r="E1764">
        <v>27</v>
      </c>
    </row>
    <row r="1765" spans="1:5" x14ac:dyDescent="0.25">
      <c r="A1765">
        <v>178300000</v>
      </c>
      <c r="B1765">
        <v>33643861</v>
      </c>
      <c r="C1765">
        <v>3.1E-6</v>
      </c>
      <c r="D1765">
        <v>1</v>
      </c>
      <c r="E1765">
        <v>28</v>
      </c>
    </row>
    <row r="1766" spans="1:5" x14ac:dyDescent="0.25">
      <c r="A1766">
        <v>178400000</v>
      </c>
      <c r="B1766">
        <v>2211981</v>
      </c>
      <c r="C1766">
        <v>2.7999999999999999E-6</v>
      </c>
      <c r="D1766">
        <v>1</v>
      </c>
      <c r="E1766">
        <v>28</v>
      </c>
    </row>
    <row r="1767" spans="1:5" x14ac:dyDescent="0.25">
      <c r="A1767">
        <v>178500000</v>
      </c>
      <c r="B1767">
        <v>162847380</v>
      </c>
      <c r="C1767">
        <v>3.1E-6</v>
      </c>
      <c r="D1767">
        <v>1</v>
      </c>
      <c r="E1767">
        <v>28</v>
      </c>
    </row>
    <row r="1768" spans="1:5" x14ac:dyDescent="0.25">
      <c r="A1768">
        <v>178600000</v>
      </c>
      <c r="B1768">
        <v>63166770</v>
      </c>
      <c r="C1768">
        <v>2.7E-6</v>
      </c>
      <c r="D1768">
        <v>1</v>
      </c>
      <c r="E1768">
        <v>26</v>
      </c>
    </row>
    <row r="1769" spans="1:5" x14ac:dyDescent="0.25">
      <c r="A1769">
        <v>178700000</v>
      </c>
      <c r="B1769">
        <v>151123770</v>
      </c>
      <c r="C1769">
        <v>2.7999999999999999E-6</v>
      </c>
      <c r="D1769">
        <v>1</v>
      </c>
      <c r="E1769">
        <v>24</v>
      </c>
    </row>
    <row r="1770" spans="1:5" x14ac:dyDescent="0.25">
      <c r="A1770">
        <v>178800000</v>
      </c>
      <c r="B1770">
        <v>8493104</v>
      </c>
      <c r="C1770">
        <v>2.9000000000000002E-6</v>
      </c>
      <c r="D1770">
        <v>1</v>
      </c>
      <c r="E1770">
        <v>28</v>
      </c>
    </row>
    <row r="1771" spans="1:5" x14ac:dyDescent="0.25">
      <c r="A1771">
        <v>178900000</v>
      </c>
      <c r="B1771">
        <v>168426994</v>
      </c>
      <c r="C1771">
        <v>3.9999999999999998E-6</v>
      </c>
      <c r="D1771">
        <v>1</v>
      </c>
      <c r="E1771">
        <v>26</v>
      </c>
    </row>
    <row r="1772" spans="1:5" x14ac:dyDescent="0.25">
      <c r="A1772">
        <v>179000000</v>
      </c>
      <c r="B1772">
        <v>13802153</v>
      </c>
      <c r="C1772">
        <v>3.1999999999999999E-6</v>
      </c>
      <c r="D1772">
        <v>1</v>
      </c>
      <c r="E1772">
        <v>24</v>
      </c>
    </row>
    <row r="1773" spans="1:5" x14ac:dyDescent="0.25">
      <c r="A1773">
        <v>179100000</v>
      </c>
      <c r="B1773">
        <v>42846143</v>
      </c>
      <c r="C1773">
        <v>3.1999999999999999E-6</v>
      </c>
      <c r="D1773">
        <v>1</v>
      </c>
      <c r="E1773">
        <v>27</v>
      </c>
    </row>
    <row r="1774" spans="1:5" x14ac:dyDescent="0.25">
      <c r="A1774">
        <v>179200000</v>
      </c>
      <c r="B1774">
        <v>93414693</v>
      </c>
      <c r="C1774">
        <v>2.6000000000000001E-6</v>
      </c>
      <c r="D1774">
        <v>1</v>
      </c>
      <c r="E1774">
        <v>26</v>
      </c>
    </row>
    <row r="1775" spans="1:5" x14ac:dyDescent="0.25">
      <c r="A1775">
        <v>179300000</v>
      </c>
      <c r="B1775">
        <v>178403714</v>
      </c>
      <c r="C1775">
        <v>4.3000000000000003E-6</v>
      </c>
      <c r="D1775">
        <v>1</v>
      </c>
      <c r="E1775">
        <v>27</v>
      </c>
    </row>
    <row r="1776" spans="1:5" x14ac:dyDescent="0.25">
      <c r="A1776">
        <v>179400000</v>
      </c>
      <c r="B1776">
        <v>47850690</v>
      </c>
      <c r="C1776">
        <v>2.6000000000000001E-6</v>
      </c>
      <c r="D1776">
        <v>1</v>
      </c>
      <c r="E1776">
        <v>27</v>
      </c>
    </row>
    <row r="1777" spans="1:5" x14ac:dyDescent="0.25">
      <c r="A1777">
        <v>179500000</v>
      </c>
      <c r="B1777">
        <v>29792098</v>
      </c>
      <c r="C1777">
        <v>2.5000000000000002E-6</v>
      </c>
      <c r="D1777">
        <v>1</v>
      </c>
      <c r="E1777">
        <v>27</v>
      </c>
    </row>
    <row r="1778" spans="1:5" x14ac:dyDescent="0.25">
      <c r="A1778">
        <v>179600000</v>
      </c>
      <c r="B1778">
        <v>51793330</v>
      </c>
      <c r="C1778">
        <v>4.3000000000000003E-6</v>
      </c>
      <c r="D1778">
        <v>1</v>
      </c>
      <c r="E1778">
        <v>27</v>
      </c>
    </row>
    <row r="1779" spans="1:5" x14ac:dyDescent="0.25">
      <c r="A1779">
        <v>179700000</v>
      </c>
      <c r="B1779">
        <v>156215007</v>
      </c>
      <c r="C1779">
        <v>2.9000000000000002E-6</v>
      </c>
      <c r="D1779">
        <v>1</v>
      </c>
      <c r="E1779">
        <v>28</v>
      </c>
    </row>
    <row r="1780" spans="1:5" x14ac:dyDescent="0.25">
      <c r="A1780">
        <v>179800000</v>
      </c>
      <c r="B1780">
        <v>79638873</v>
      </c>
      <c r="C1780">
        <v>3.8E-6</v>
      </c>
      <c r="D1780">
        <v>1</v>
      </c>
      <c r="E1780">
        <v>28</v>
      </c>
    </row>
    <row r="1781" spans="1:5" x14ac:dyDescent="0.25">
      <c r="A1781">
        <v>179900000</v>
      </c>
      <c r="B1781">
        <v>156226032</v>
      </c>
      <c r="C1781">
        <v>3.1999999999999999E-6</v>
      </c>
      <c r="D1781">
        <v>1</v>
      </c>
      <c r="E1781">
        <v>28</v>
      </c>
    </row>
    <row r="1782" spans="1:5" x14ac:dyDescent="0.25">
      <c r="A1782">
        <v>180000000</v>
      </c>
      <c r="B1782">
        <v>146251246</v>
      </c>
      <c r="C1782">
        <v>2.7E-6</v>
      </c>
      <c r="D1782">
        <v>1</v>
      </c>
      <c r="E1782">
        <v>26</v>
      </c>
    </row>
    <row r="1783" spans="1:5" x14ac:dyDescent="0.25">
      <c r="A1783">
        <v>180100000</v>
      </c>
      <c r="B1783">
        <v>112838686</v>
      </c>
      <c r="C1783">
        <v>3.1999999999999999E-6</v>
      </c>
      <c r="D1783">
        <v>1</v>
      </c>
      <c r="E1783">
        <v>27</v>
      </c>
    </row>
    <row r="1784" spans="1:5" x14ac:dyDescent="0.25">
      <c r="A1784">
        <v>180200000</v>
      </c>
      <c r="B1784">
        <v>55105964</v>
      </c>
      <c r="C1784">
        <v>2.7999999999999999E-6</v>
      </c>
      <c r="D1784">
        <v>1</v>
      </c>
      <c r="E1784">
        <v>26</v>
      </c>
    </row>
    <row r="1785" spans="1:5" x14ac:dyDescent="0.25">
      <c r="A1785">
        <v>180300000</v>
      </c>
      <c r="B1785">
        <v>146650833</v>
      </c>
      <c r="C1785">
        <v>3.1999999999999999E-6</v>
      </c>
      <c r="D1785">
        <v>1</v>
      </c>
      <c r="E1785">
        <v>27</v>
      </c>
    </row>
    <row r="1786" spans="1:5" x14ac:dyDescent="0.25">
      <c r="A1786">
        <v>180400000</v>
      </c>
      <c r="B1786">
        <v>138844639</v>
      </c>
      <c r="C1786">
        <v>3.5999999999999998E-6</v>
      </c>
      <c r="D1786">
        <v>1</v>
      </c>
      <c r="E1786">
        <v>28</v>
      </c>
    </row>
    <row r="1787" spans="1:5" x14ac:dyDescent="0.25">
      <c r="A1787">
        <v>180500000</v>
      </c>
      <c r="B1787">
        <v>1733327</v>
      </c>
      <c r="C1787">
        <v>2.7E-6</v>
      </c>
      <c r="D1787">
        <v>1</v>
      </c>
      <c r="E1787">
        <v>25</v>
      </c>
    </row>
    <row r="1788" spans="1:5" x14ac:dyDescent="0.25">
      <c r="A1788">
        <v>180600000</v>
      </c>
      <c r="B1788">
        <v>172358580</v>
      </c>
      <c r="C1788">
        <v>3.1E-6</v>
      </c>
      <c r="D1788">
        <v>1</v>
      </c>
      <c r="E1788">
        <v>26</v>
      </c>
    </row>
    <row r="1789" spans="1:5" x14ac:dyDescent="0.25">
      <c r="A1789">
        <v>180700000</v>
      </c>
      <c r="B1789">
        <v>33803345</v>
      </c>
      <c r="C1789">
        <v>2.7999999999999999E-6</v>
      </c>
      <c r="D1789">
        <v>1</v>
      </c>
      <c r="E1789">
        <v>24</v>
      </c>
    </row>
    <row r="1790" spans="1:5" x14ac:dyDescent="0.25">
      <c r="A1790">
        <v>180800000</v>
      </c>
      <c r="B1790">
        <v>128168692</v>
      </c>
      <c r="C1790">
        <v>3.1E-6</v>
      </c>
      <c r="D1790">
        <v>1</v>
      </c>
      <c r="E1790">
        <v>24</v>
      </c>
    </row>
    <row r="1791" spans="1:5" x14ac:dyDescent="0.25">
      <c r="A1791">
        <v>180900000</v>
      </c>
      <c r="B1791">
        <v>100154114</v>
      </c>
      <c r="C1791">
        <v>3.3000000000000002E-6</v>
      </c>
      <c r="D1791">
        <v>1</v>
      </c>
      <c r="E1791">
        <v>25</v>
      </c>
    </row>
    <row r="1792" spans="1:5" x14ac:dyDescent="0.25">
      <c r="A1792">
        <v>181000000</v>
      </c>
      <c r="B1792">
        <v>116469442</v>
      </c>
      <c r="C1792">
        <v>3.3000000000000002E-6</v>
      </c>
      <c r="D1792">
        <v>1</v>
      </c>
      <c r="E1792">
        <v>27</v>
      </c>
    </row>
    <row r="1793" spans="1:5" x14ac:dyDescent="0.25">
      <c r="A1793">
        <v>181100000</v>
      </c>
      <c r="B1793">
        <v>117512232</v>
      </c>
      <c r="C1793">
        <v>3.5999999999999998E-6</v>
      </c>
      <c r="D1793">
        <v>1</v>
      </c>
      <c r="E1793">
        <v>27</v>
      </c>
    </row>
    <row r="1794" spans="1:5" x14ac:dyDescent="0.25">
      <c r="A1794">
        <v>181200000</v>
      </c>
      <c r="B1794">
        <v>177011327</v>
      </c>
      <c r="C1794">
        <v>2.5000000000000002E-6</v>
      </c>
      <c r="D1794">
        <v>1</v>
      </c>
      <c r="E1794">
        <v>27</v>
      </c>
    </row>
    <row r="1795" spans="1:5" x14ac:dyDescent="0.25">
      <c r="A1795">
        <v>181300000</v>
      </c>
      <c r="B1795">
        <v>69040722</v>
      </c>
      <c r="C1795">
        <v>3.0000000000000001E-6</v>
      </c>
      <c r="D1795">
        <v>1</v>
      </c>
      <c r="E1795">
        <v>26</v>
      </c>
    </row>
    <row r="1796" spans="1:5" x14ac:dyDescent="0.25">
      <c r="A1796">
        <v>181400000</v>
      </c>
      <c r="B1796">
        <v>17121170</v>
      </c>
      <c r="C1796">
        <v>2.6000000000000001E-6</v>
      </c>
      <c r="D1796">
        <v>1</v>
      </c>
      <c r="E1796">
        <v>27</v>
      </c>
    </row>
    <row r="1797" spans="1:5" x14ac:dyDescent="0.25">
      <c r="A1797">
        <v>181500000</v>
      </c>
      <c r="B1797">
        <v>74633865</v>
      </c>
      <c r="C1797">
        <v>2.7E-6</v>
      </c>
      <c r="D1797">
        <v>1</v>
      </c>
      <c r="E1797">
        <v>23</v>
      </c>
    </row>
    <row r="1798" spans="1:5" x14ac:dyDescent="0.25">
      <c r="A1798">
        <v>181600000</v>
      </c>
      <c r="B1798">
        <v>58289248</v>
      </c>
      <c r="C1798">
        <v>2.7E-6</v>
      </c>
      <c r="D1798">
        <v>1</v>
      </c>
      <c r="E1798">
        <v>25</v>
      </c>
    </row>
    <row r="1799" spans="1:5" x14ac:dyDescent="0.25">
      <c r="A1799">
        <v>181700000</v>
      </c>
      <c r="B1799">
        <v>9869881</v>
      </c>
      <c r="C1799">
        <v>2.7999999999999999E-6</v>
      </c>
      <c r="D1799">
        <v>1</v>
      </c>
      <c r="E1799">
        <v>27</v>
      </c>
    </row>
    <row r="1800" spans="1:5" x14ac:dyDescent="0.25">
      <c r="A1800">
        <v>181800000</v>
      </c>
      <c r="B1800">
        <v>61251984</v>
      </c>
      <c r="C1800">
        <v>2.9000000000000002E-6</v>
      </c>
      <c r="D1800">
        <v>1</v>
      </c>
      <c r="E1800">
        <v>27</v>
      </c>
    </row>
    <row r="1801" spans="1:5" x14ac:dyDescent="0.25">
      <c r="A1801">
        <v>181900000</v>
      </c>
      <c r="B1801">
        <v>152044158</v>
      </c>
      <c r="C1801">
        <v>3.1999999999999999E-6</v>
      </c>
      <c r="D1801">
        <v>1</v>
      </c>
      <c r="E1801">
        <v>27</v>
      </c>
    </row>
    <row r="1802" spans="1:5" x14ac:dyDescent="0.25">
      <c r="A1802">
        <v>182000000</v>
      </c>
      <c r="B1802">
        <v>44485636</v>
      </c>
      <c r="C1802">
        <v>3.1E-6</v>
      </c>
      <c r="D1802">
        <v>1</v>
      </c>
      <c r="E1802">
        <v>28</v>
      </c>
    </row>
    <row r="1803" spans="1:5" x14ac:dyDescent="0.25">
      <c r="A1803">
        <v>182100000</v>
      </c>
      <c r="B1803">
        <v>29509185</v>
      </c>
      <c r="C1803">
        <v>2.7999999999999999E-6</v>
      </c>
      <c r="D1803">
        <v>1</v>
      </c>
      <c r="E1803">
        <v>24</v>
      </c>
    </row>
    <row r="1804" spans="1:5" x14ac:dyDescent="0.25">
      <c r="A1804">
        <v>182200000</v>
      </c>
      <c r="B1804">
        <v>134025734</v>
      </c>
      <c r="C1804">
        <v>3.4999999999999999E-6</v>
      </c>
      <c r="D1804">
        <v>1</v>
      </c>
      <c r="E1804">
        <v>28</v>
      </c>
    </row>
    <row r="1805" spans="1:5" x14ac:dyDescent="0.25">
      <c r="A1805">
        <v>182300000</v>
      </c>
      <c r="B1805">
        <v>46000861</v>
      </c>
      <c r="C1805">
        <v>2.6000000000000001E-6</v>
      </c>
      <c r="D1805">
        <v>1</v>
      </c>
      <c r="E1805">
        <v>26</v>
      </c>
    </row>
    <row r="1806" spans="1:5" x14ac:dyDescent="0.25">
      <c r="A1806">
        <v>182400000</v>
      </c>
      <c r="B1806">
        <v>95015673</v>
      </c>
      <c r="C1806">
        <v>2.3999999999999999E-6</v>
      </c>
      <c r="D1806">
        <v>1</v>
      </c>
      <c r="E1806">
        <v>27</v>
      </c>
    </row>
    <row r="1807" spans="1:5" x14ac:dyDescent="0.25">
      <c r="A1807">
        <v>182500000</v>
      </c>
      <c r="B1807">
        <v>165543127</v>
      </c>
      <c r="C1807">
        <v>3.4999999999999999E-6</v>
      </c>
      <c r="D1807">
        <v>1</v>
      </c>
      <c r="E1807">
        <v>26</v>
      </c>
    </row>
    <row r="1808" spans="1:5" x14ac:dyDescent="0.25">
      <c r="A1808">
        <v>182600000</v>
      </c>
      <c r="B1808">
        <v>164532078</v>
      </c>
      <c r="C1808">
        <v>2.7999999999999999E-6</v>
      </c>
      <c r="D1808">
        <v>1</v>
      </c>
      <c r="E1808">
        <v>26</v>
      </c>
    </row>
    <row r="1809" spans="1:5" x14ac:dyDescent="0.25">
      <c r="A1809">
        <v>182700000</v>
      </c>
      <c r="B1809">
        <v>3050461</v>
      </c>
      <c r="C1809">
        <v>2.9000000000000002E-6</v>
      </c>
      <c r="D1809">
        <v>1</v>
      </c>
      <c r="E1809">
        <v>28</v>
      </c>
    </row>
    <row r="1810" spans="1:5" x14ac:dyDescent="0.25">
      <c r="A1810">
        <v>182800000</v>
      </c>
      <c r="B1810">
        <v>169100026</v>
      </c>
      <c r="C1810">
        <v>2.7999999999999999E-6</v>
      </c>
      <c r="D1810">
        <v>1</v>
      </c>
      <c r="E1810">
        <v>26</v>
      </c>
    </row>
    <row r="1811" spans="1:5" x14ac:dyDescent="0.25">
      <c r="A1811">
        <v>182900000</v>
      </c>
      <c r="B1811">
        <v>70498684</v>
      </c>
      <c r="C1811">
        <v>3.1E-6</v>
      </c>
      <c r="D1811">
        <v>1</v>
      </c>
      <c r="E1811">
        <v>27</v>
      </c>
    </row>
    <row r="1812" spans="1:5" x14ac:dyDescent="0.25">
      <c r="A1812">
        <v>183000000</v>
      </c>
      <c r="B1812">
        <v>22585710</v>
      </c>
      <c r="C1812">
        <v>4.4000000000000002E-6</v>
      </c>
      <c r="D1812">
        <v>1</v>
      </c>
      <c r="E1812">
        <v>28</v>
      </c>
    </row>
    <row r="1813" spans="1:5" x14ac:dyDescent="0.25">
      <c r="A1813">
        <v>183100000</v>
      </c>
      <c r="B1813">
        <v>137225093</v>
      </c>
      <c r="C1813">
        <v>2.6000000000000001E-6</v>
      </c>
      <c r="D1813">
        <v>1</v>
      </c>
      <c r="E1813">
        <v>27</v>
      </c>
    </row>
    <row r="1814" spans="1:5" x14ac:dyDescent="0.25">
      <c r="A1814">
        <v>183200000</v>
      </c>
      <c r="B1814">
        <v>175331561</v>
      </c>
      <c r="C1814">
        <v>2.6000000000000001E-6</v>
      </c>
      <c r="D1814">
        <v>1</v>
      </c>
      <c r="E1814">
        <v>27</v>
      </c>
    </row>
    <row r="1815" spans="1:5" x14ac:dyDescent="0.25">
      <c r="A1815">
        <v>183300000</v>
      </c>
      <c r="B1815">
        <v>158552096</v>
      </c>
      <c r="C1815">
        <v>2.9000000000000002E-6</v>
      </c>
      <c r="D1815">
        <v>1</v>
      </c>
      <c r="E1815">
        <v>21</v>
      </c>
    </row>
    <row r="1816" spans="1:5" x14ac:dyDescent="0.25">
      <c r="A1816">
        <v>183400000</v>
      </c>
      <c r="B1816">
        <v>168820109</v>
      </c>
      <c r="C1816">
        <v>2.6000000000000001E-6</v>
      </c>
      <c r="D1816">
        <v>1</v>
      </c>
      <c r="E1816">
        <v>24</v>
      </c>
    </row>
    <row r="1817" spans="1:5" x14ac:dyDescent="0.25">
      <c r="A1817">
        <v>183500000</v>
      </c>
      <c r="B1817">
        <v>154986076</v>
      </c>
      <c r="C1817">
        <v>2.7999999999999999E-6</v>
      </c>
      <c r="D1817">
        <v>1</v>
      </c>
      <c r="E1817">
        <v>28</v>
      </c>
    </row>
    <row r="1818" spans="1:5" x14ac:dyDescent="0.25">
      <c r="A1818">
        <v>183600000</v>
      </c>
      <c r="B1818">
        <v>78277543</v>
      </c>
      <c r="C1818">
        <v>3.1999999999999999E-6</v>
      </c>
      <c r="D1818">
        <v>1</v>
      </c>
      <c r="E1818">
        <v>27</v>
      </c>
    </row>
    <row r="1819" spans="1:5" x14ac:dyDescent="0.25">
      <c r="A1819">
        <v>183700000</v>
      </c>
      <c r="B1819">
        <v>168262772</v>
      </c>
      <c r="C1819">
        <v>3.4999999999999999E-6</v>
      </c>
      <c r="D1819">
        <v>1</v>
      </c>
      <c r="E1819">
        <v>24</v>
      </c>
    </row>
    <row r="1820" spans="1:5" x14ac:dyDescent="0.25">
      <c r="A1820">
        <v>183800000</v>
      </c>
      <c r="B1820">
        <v>77020224</v>
      </c>
      <c r="C1820">
        <v>2.7E-6</v>
      </c>
      <c r="D1820">
        <v>1</v>
      </c>
      <c r="E1820">
        <v>27</v>
      </c>
    </row>
    <row r="1821" spans="1:5" x14ac:dyDescent="0.25">
      <c r="A1821">
        <v>183900000</v>
      </c>
      <c r="B1821">
        <v>514199</v>
      </c>
      <c r="C1821">
        <v>2.7E-6</v>
      </c>
      <c r="D1821">
        <v>1</v>
      </c>
      <c r="E1821">
        <v>28</v>
      </c>
    </row>
    <row r="1822" spans="1:5" x14ac:dyDescent="0.25">
      <c r="A1822">
        <v>184000000</v>
      </c>
      <c r="B1822">
        <v>176261660</v>
      </c>
      <c r="C1822">
        <v>2.7E-6</v>
      </c>
      <c r="D1822">
        <v>1</v>
      </c>
      <c r="E1822">
        <v>27</v>
      </c>
    </row>
    <row r="1823" spans="1:5" x14ac:dyDescent="0.25">
      <c r="A1823">
        <v>184100000</v>
      </c>
      <c r="B1823">
        <v>30672617</v>
      </c>
      <c r="C1823">
        <v>2.7999999999999999E-6</v>
      </c>
      <c r="D1823">
        <v>1</v>
      </c>
      <c r="E1823">
        <v>28</v>
      </c>
    </row>
    <row r="1824" spans="1:5" x14ac:dyDescent="0.25">
      <c r="A1824">
        <v>184200000</v>
      </c>
      <c r="B1824">
        <v>25196089</v>
      </c>
      <c r="C1824">
        <v>3.0000000000000001E-6</v>
      </c>
      <c r="D1824">
        <v>1</v>
      </c>
      <c r="E1824">
        <v>27</v>
      </c>
    </row>
    <row r="1825" spans="1:5" x14ac:dyDescent="0.25">
      <c r="A1825">
        <v>184300000</v>
      </c>
      <c r="B1825">
        <v>91017855</v>
      </c>
      <c r="C1825">
        <v>3.0000000000000001E-6</v>
      </c>
      <c r="D1825">
        <v>1</v>
      </c>
      <c r="E1825">
        <v>28</v>
      </c>
    </row>
    <row r="1826" spans="1:5" x14ac:dyDescent="0.25">
      <c r="A1826">
        <v>184400000</v>
      </c>
      <c r="B1826">
        <v>54947753</v>
      </c>
      <c r="C1826">
        <v>2.7E-6</v>
      </c>
      <c r="D1826">
        <v>1</v>
      </c>
      <c r="E1826">
        <v>24</v>
      </c>
    </row>
    <row r="1827" spans="1:5" x14ac:dyDescent="0.25">
      <c r="A1827">
        <v>184500000</v>
      </c>
      <c r="B1827">
        <v>79007816</v>
      </c>
      <c r="C1827">
        <v>3.1999999999999999E-6</v>
      </c>
      <c r="D1827">
        <v>1</v>
      </c>
      <c r="E1827">
        <v>27</v>
      </c>
    </row>
    <row r="1828" spans="1:5" x14ac:dyDescent="0.25">
      <c r="A1828">
        <v>184600000</v>
      </c>
      <c r="B1828">
        <v>48429178</v>
      </c>
      <c r="C1828">
        <v>2.7999999999999999E-6</v>
      </c>
      <c r="D1828">
        <v>1</v>
      </c>
      <c r="E1828">
        <v>28</v>
      </c>
    </row>
    <row r="1829" spans="1:5" x14ac:dyDescent="0.25">
      <c r="A1829">
        <v>184700000</v>
      </c>
      <c r="B1829">
        <v>25946301</v>
      </c>
      <c r="C1829">
        <v>1.17E-5</v>
      </c>
      <c r="D1829">
        <v>1</v>
      </c>
      <c r="E1829">
        <v>27</v>
      </c>
    </row>
    <row r="1830" spans="1:5" x14ac:dyDescent="0.25">
      <c r="A1830">
        <v>184800000</v>
      </c>
      <c r="B1830">
        <v>166434148</v>
      </c>
      <c r="C1830">
        <v>3.4000000000000001E-6</v>
      </c>
      <c r="D1830">
        <v>1</v>
      </c>
      <c r="E1830">
        <v>27</v>
      </c>
    </row>
    <row r="1831" spans="1:5" x14ac:dyDescent="0.25">
      <c r="A1831">
        <v>184900000</v>
      </c>
      <c r="B1831">
        <v>158185719</v>
      </c>
      <c r="C1831">
        <v>3.8E-6</v>
      </c>
      <c r="D1831">
        <v>1</v>
      </c>
      <c r="E1831">
        <v>25</v>
      </c>
    </row>
    <row r="1832" spans="1:5" x14ac:dyDescent="0.25">
      <c r="A1832">
        <v>185000000</v>
      </c>
      <c r="B1832">
        <v>156324381</v>
      </c>
      <c r="C1832">
        <v>3.7000000000000002E-6</v>
      </c>
      <c r="D1832">
        <v>1</v>
      </c>
      <c r="E1832">
        <v>27</v>
      </c>
    </row>
    <row r="1833" spans="1:5" x14ac:dyDescent="0.25">
      <c r="A1833">
        <v>185100000</v>
      </c>
      <c r="B1833">
        <v>43324862</v>
      </c>
      <c r="C1833">
        <v>2.7999999999999999E-6</v>
      </c>
      <c r="D1833">
        <v>1</v>
      </c>
      <c r="E1833">
        <v>26</v>
      </c>
    </row>
    <row r="1834" spans="1:5" x14ac:dyDescent="0.25">
      <c r="A1834">
        <v>185200000</v>
      </c>
      <c r="B1834">
        <v>98598702</v>
      </c>
      <c r="C1834">
        <v>2.7999999999999999E-6</v>
      </c>
      <c r="D1834">
        <v>1</v>
      </c>
      <c r="E1834">
        <v>24</v>
      </c>
    </row>
    <row r="1835" spans="1:5" x14ac:dyDescent="0.25">
      <c r="A1835">
        <v>185300000</v>
      </c>
      <c r="B1835">
        <v>112488885</v>
      </c>
      <c r="C1835">
        <v>2.9000000000000002E-6</v>
      </c>
      <c r="D1835">
        <v>1</v>
      </c>
      <c r="E1835">
        <v>28</v>
      </c>
    </row>
    <row r="1836" spans="1:5" x14ac:dyDescent="0.25">
      <c r="A1836">
        <v>185400000</v>
      </c>
      <c r="B1836">
        <v>115685572</v>
      </c>
      <c r="C1836">
        <v>4.6999999999999999E-6</v>
      </c>
      <c r="D1836">
        <v>1</v>
      </c>
      <c r="E1836">
        <v>28</v>
      </c>
    </row>
    <row r="1837" spans="1:5" x14ac:dyDescent="0.25">
      <c r="A1837">
        <v>185500000</v>
      </c>
      <c r="B1837">
        <v>120659882</v>
      </c>
      <c r="C1837">
        <v>3.4999999999999999E-6</v>
      </c>
      <c r="D1837">
        <v>1</v>
      </c>
      <c r="E1837">
        <v>27</v>
      </c>
    </row>
    <row r="1838" spans="1:5" x14ac:dyDescent="0.25">
      <c r="A1838">
        <v>185600000</v>
      </c>
      <c r="B1838">
        <v>165357857</v>
      </c>
      <c r="C1838">
        <v>2.9000000000000002E-6</v>
      </c>
      <c r="D1838">
        <v>1</v>
      </c>
      <c r="E1838">
        <v>27</v>
      </c>
    </row>
    <row r="1839" spans="1:5" x14ac:dyDescent="0.25">
      <c r="A1839">
        <v>185700000</v>
      </c>
      <c r="B1839">
        <v>9929086</v>
      </c>
      <c r="C1839">
        <v>3.1E-6</v>
      </c>
      <c r="D1839">
        <v>1</v>
      </c>
      <c r="E1839">
        <v>25</v>
      </c>
    </row>
    <row r="1840" spans="1:5" x14ac:dyDescent="0.25">
      <c r="A1840">
        <v>185800000</v>
      </c>
      <c r="B1840">
        <v>54337577</v>
      </c>
      <c r="C1840">
        <v>3.7000000000000002E-6</v>
      </c>
      <c r="D1840">
        <v>1</v>
      </c>
      <c r="E1840">
        <v>26</v>
      </c>
    </row>
    <row r="1841" spans="1:5" x14ac:dyDescent="0.25">
      <c r="A1841">
        <v>185900000</v>
      </c>
      <c r="B1841">
        <v>160350489</v>
      </c>
      <c r="C1841">
        <v>3.7000000000000002E-6</v>
      </c>
      <c r="D1841">
        <v>1</v>
      </c>
      <c r="E1841">
        <v>25</v>
      </c>
    </row>
    <row r="1842" spans="1:5" x14ac:dyDescent="0.25">
      <c r="A1842">
        <v>186000000</v>
      </c>
      <c r="B1842">
        <v>20190489</v>
      </c>
      <c r="C1842">
        <v>3.1999999999999999E-6</v>
      </c>
      <c r="D1842">
        <v>1</v>
      </c>
      <c r="E1842">
        <v>28</v>
      </c>
    </row>
    <row r="1843" spans="1:5" x14ac:dyDescent="0.25">
      <c r="A1843">
        <v>186100000</v>
      </c>
      <c r="B1843">
        <v>174500367</v>
      </c>
      <c r="C1843">
        <v>2.6000000000000001E-6</v>
      </c>
      <c r="D1843">
        <v>1</v>
      </c>
      <c r="E1843">
        <v>25</v>
      </c>
    </row>
    <row r="1844" spans="1:5" x14ac:dyDescent="0.25">
      <c r="A1844">
        <v>186200000</v>
      </c>
      <c r="B1844">
        <v>48787010</v>
      </c>
      <c r="C1844">
        <v>2.7E-6</v>
      </c>
      <c r="D1844">
        <v>1</v>
      </c>
      <c r="E1844">
        <v>28</v>
      </c>
    </row>
    <row r="1845" spans="1:5" x14ac:dyDescent="0.25">
      <c r="A1845">
        <v>186300000</v>
      </c>
      <c r="B1845">
        <v>60258419</v>
      </c>
      <c r="C1845">
        <v>3.4999999999999999E-6</v>
      </c>
      <c r="D1845">
        <v>1</v>
      </c>
      <c r="E1845">
        <v>28</v>
      </c>
    </row>
    <row r="1846" spans="1:5" x14ac:dyDescent="0.25">
      <c r="A1846">
        <v>186400000</v>
      </c>
      <c r="B1846">
        <v>80193818</v>
      </c>
      <c r="C1846">
        <v>3.0000000000000001E-6</v>
      </c>
      <c r="D1846">
        <v>1</v>
      </c>
      <c r="E1846">
        <v>24</v>
      </c>
    </row>
    <row r="1847" spans="1:5" x14ac:dyDescent="0.25">
      <c r="A1847">
        <v>186500000</v>
      </c>
      <c r="B1847">
        <v>166735330</v>
      </c>
      <c r="C1847">
        <v>3.1E-6</v>
      </c>
      <c r="D1847">
        <v>1</v>
      </c>
      <c r="E1847">
        <v>28</v>
      </c>
    </row>
    <row r="1848" spans="1:5" x14ac:dyDescent="0.25">
      <c r="A1848">
        <v>186600000</v>
      </c>
      <c r="B1848">
        <v>129095542</v>
      </c>
      <c r="C1848">
        <v>3.1999999999999999E-6</v>
      </c>
      <c r="D1848">
        <v>1</v>
      </c>
      <c r="E1848">
        <v>27</v>
      </c>
    </row>
    <row r="1849" spans="1:5" x14ac:dyDescent="0.25">
      <c r="A1849">
        <v>186700000</v>
      </c>
      <c r="B1849">
        <v>20891136</v>
      </c>
      <c r="C1849">
        <v>2.6000000000000001E-6</v>
      </c>
      <c r="D1849">
        <v>1</v>
      </c>
      <c r="E1849">
        <v>28</v>
      </c>
    </row>
    <row r="1850" spans="1:5" x14ac:dyDescent="0.25">
      <c r="A1850">
        <v>186800000</v>
      </c>
      <c r="B1850">
        <v>85985355</v>
      </c>
      <c r="C1850">
        <v>2.5000000000000002E-6</v>
      </c>
      <c r="D1850">
        <v>1</v>
      </c>
      <c r="E1850">
        <v>27</v>
      </c>
    </row>
    <row r="1851" spans="1:5" x14ac:dyDescent="0.25">
      <c r="A1851">
        <v>186900000</v>
      </c>
      <c r="B1851">
        <v>46682526</v>
      </c>
      <c r="C1851">
        <v>2.9000000000000002E-6</v>
      </c>
      <c r="D1851">
        <v>1</v>
      </c>
      <c r="E1851">
        <v>25</v>
      </c>
    </row>
    <row r="1852" spans="1:5" x14ac:dyDescent="0.25">
      <c r="A1852">
        <v>187000000</v>
      </c>
      <c r="B1852">
        <v>184168370</v>
      </c>
      <c r="C1852">
        <v>2.7999999999999999E-6</v>
      </c>
      <c r="D1852">
        <v>1</v>
      </c>
      <c r="E1852">
        <v>26</v>
      </c>
    </row>
    <row r="1853" spans="1:5" x14ac:dyDescent="0.25">
      <c r="A1853">
        <v>187100000</v>
      </c>
      <c r="B1853">
        <v>75777563</v>
      </c>
      <c r="C1853">
        <v>3.4999999999999999E-6</v>
      </c>
      <c r="D1853">
        <v>1</v>
      </c>
      <c r="E1853">
        <v>28</v>
      </c>
    </row>
    <row r="1854" spans="1:5" x14ac:dyDescent="0.25">
      <c r="A1854">
        <v>187200000</v>
      </c>
      <c r="B1854">
        <v>118923666</v>
      </c>
      <c r="C1854">
        <v>3.1999999999999999E-6</v>
      </c>
      <c r="D1854">
        <v>1</v>
      </c>
      <c r="E1854">
        <v>26</v>
      </c>
    </row>
    <row r="1855" spans="1:5" x14ac:dyDescent="0.25">
      <c r="A1855">
        <v>187300000</v>
      </c>
      <c r="B1855">
        <v>62581337</v>
      </c>
      <c r="C1855">
        <v>3.4999999999999999E-6</v>
      </c>
      <c r="D1855">
        <v>1</v>
      </c>
      <c r="E1855">
        <v>28</v>
      </c>
    </row>
    <row r="1856" spans="1:5" x14ac:dyDescent="0.25">
      <c r="A1856">
        <v>187400000</v>
      </c>
      <c r="B1856">
        <v>164522756</v>
      </c>
      <c r="C1856">
        <v>2.9000000000000002E-6</v>
      </c>
      <c r="D1856">
        <v>1</v>
      </c>
      <c r="E1856">
        <v>26</v>
      </c>
    </row>
    <row r="1857" spans="1:5" x14ac:dyDescent="0.25">
      <c r="A1857">
        <v>187500000</v>
      </c>
      <c r="B1857">
        <v>14590897</v>
      </c>
      <c r="C1857">
        <v>3.1999999999999999E-6</v>
      </c>
      <c r="D1857">
        <v>1</v>
      </c>
      <c r="E1857">
        <v>27</v>
      </c>
    </row>
    <row r="1858" spans="1:5" x14ac:dyDescent="0.25">
      <c r="A1858">
        <v>187600000</v>
      </c>
      <c r="B1858">
        <v>4739293</v>
      </c>
      <c r="C1858">
        <v>4.0999999999999997E-6</v>
      </c>
      <c r="D1858">
        <v>1</v>
      </c>
      <c r="E1858">
        <v>28</v>
      </c>
    </row>
    <row r="1859" spans="1:5" x14ac:dyDescent="0.25">
      <c r="A1859">
        <v>187700000</v>
      </c>
      <c r="B1859">
        <v>45374548</v>
      </c>
      <c r="C1859">
        <v>2.7999999999999999E-6</v>
      </c>
      <c r="D1859">
        <v>1</v>
      </c>
      <c r="E1859">
        <v>28</v>
      </c>
    </row>
    <row r="1860" spans="1:5" x14ac:dyDescent="0.25">
      <c r="A1860">
        <v>187800000</v>
      </c>
      <c r="B1860">
        <v>179227819</v>
      </c>
      <c r="C1860">
        <v>3.8E-6</v>
      </c>
      <c r="D1860">
        <v>1</v>
      </c>
      <c r="E1860">
        <v>26</v>
      </c>
    </row>
    <row r="1861" spans="1:5" x14ac:dyDescent="0.25">
      <c r="A1861">
        <v>187900000</v>
      </c>
      <c r="B1861">
        <v>17416943</v>
      </c>
      <c r="C1861">
        <v>2.6000000000000001E-6</v>
      </c>
      <c r="D1861">
        <v>1</v>
      </c>
      <c r="E1861">
        <v>27</v>
      </c>
    </row>
    <row r="1862" spans="1:5" x14ac:dyDescent="0.25">
      <c r="A1862">
        <v>188000000</v>
      </c>
      <c r="B1862">
        <v>121210942</v>
      </c>
      <c r="C1862">
        <v>2.7E-6</v>
      </c>
      <c r="D1862">
        <v>1</v>
      </c>
      <c r="E1862">
        <v>28</v>
      </c>
    </row>
    <row r="1863" spans="1:5" x14ac:dyDescent="0.25">
      <c r="A1863">
        <v>188100000</v>
      </c>
      <c r="B1863">
        <v>143063937</v>
      </c>
      <c r="C1863">
        <v>3.0000000000000001E-6</v>
      </c>
      <c r="D1863">
        <v>1</v>
      </c>
      <c r="E1863">
        <v>28</v>
      </c>
    </row>
    <row r="1864" spans="1:5" x14ac:dyDescent="0.25">
      <c r="A1864">
        <v>188200000</v>
      </c>
      <c r="B1864">
        <v>21846043</v>
      </c>
      <c r="C1864">
        <v>4.3000000000000003E-6</v>
      </c>
      <c r="D1864">
        <v>1</v>
      </c>
      <c r="E1864">
        <v>28</v>
      </c>
    </row>
    <row r="1865" spans="1:5" x14ac:dyDescent="0.25">
      <c r="A1865">
        <v>188300000</v>
      </c>
      <c r="B1865">
        <v>13093340</v>
      </c>
      <c r="C1865">
        <v>2.7999999999999999E-6</v>
      </c>
      <c r="D1865">
        <v>1</v>
      </c>
      <c r="E1865">
        <v>24</v>
      </c>
    </row>
    <row r="1866" spans="1:5" x14ac:dyDescent="0.25">
      <c r="A1866">
        <v>188400000</v>
      </c>
      <c r="B1866">
        <v>101821284</v>
      </c>
      <c r="C1866">
        <v>2.3999999999999999E-6</v>
      </c>
      <c r="D1866">
        <v>1</v>
      </c>
      <c r="E1866">
        <v>28</v>
      </c>
    </row>
    <row r="1867" spans="1:5" x14ac:dyDescent="0.25">
      <c r="A1867">
        <v>188500000</v>
      </c>
      <c r="B1867">
        <v>167643843</v>
      </c>
      <c r="C1867">
        <v>3.9999999999999998E-6</v>
      </c>
      <c r="D1867">
        <v>1</v>
      </c>
      <c r="E1867">
        <v>24</v>
      </c>
    </row>
    <row r="1868" spans="1:5" x14ac:dyDescent="0.25">
      <c r="A1868">
        <v>188600000</v>
      </c>
      <c r="B1868">
        <v>40938263</v>
      </c>
      <c r="C1868">
        <v>3.1E-6</v>
      </c>
      <c r="D1868">
        <v>1</v>
      </c>
      <c r="E1868">
        <v>27</v>
      </c>
    </row>
    <row r="1869" spans="1:5" x14ac:dyDescent="0.25">
      <c r="A1869">
        <v>188700000</v>
      </c>
      <c r="B1869">
        <v>66042436</v>
      </c>
      <c r="C1869">
        <v>3.4999999999999999E-6</v>
      </c>
      <c r="D1869">
        <v>1</v>
      </c>
      <c r="E1869">
        <v>28</v>
      </c>
    </row>
    <row r="1870" spans="1:5" x14ac:dyDescent="0.25">
      <c r="A1870">
        <v>188800000</v>
      </c>
      <c r="B1870">
        <v>45502426</v>
      </c>
      <c r="C1870">
        <v>2.7E-6</v>
      </c>
      <c r="D1870">
        <v>1</v>
      </c>
      <c r="E1870">
        <v>26</v>
      </c>
    </row>
    <row r="1871" spans="1:5" x14ac:dyDescent="0.25">
      <c r="A1871">
        <v>188900000</v>
      </c>
      <c r="B1871">
        <v>51011435</v>
      </c>
      <c r="C1871">
        <v>3.1E-6</v>
      </c>
      <c r="D1871">
        <v>1</v>
      </c>
      <c r="E1871">
        <v>26</v>
      </c>
    </row>
    <row r="1872" spans="1:5" x14ac:dyDescent="0.25">
      <c r="A1872">
        <v>189000000</v>
      </c>
      <c r="B1872">
        <v>180244393</v>
      </c>
      <c r="C1872">
        <v>2.9000000000000002E-6</v>
      </c>
      <c r="D1872">
        <v>1</v>
      </c>
      <c r="E1872">
        <v>25</v>
      </c>
    </row>
    <row r="1873" spans="1:5" x14ac:dyDescent="0.25">
      <c r="A1873">
        <v>189100000</v>
      </c>
      <c r="B1873">
        <v>70511580</v>
      </c>
      <c r="C1873">
        <v>3.7000000000000002E-6</v>
      </c>
      <c r="D1873">
        <v>1</v>
      </c>
      <c r="E1873">
        <v>23</v>
      </c>
    </row>
    <row r="1874" spans="1:5" x14ac:dyDescent="0.25">
      <c r="A1874">
        <v>189200000</v>
      </c>
      <c r="B1874">
        <v>117968666</v>
      </c>
      <c r="C1874">
        <v>2.5000000000000002E-6</v>
      </c>
      <c r="D1874">
        <v>1</v>
      </c>
      <c r="E1874">
        <v>24</v>
      </c>
    </row>
    <row r="1875" spans="1:5" x14ac:dyDescent="0.25">
      <c r="A1875">
        <v>189300000</v>
      </c>
      <c r="B1875">
        <v>105341760</v>
      </c>
      <c r="C1875">
        <v>2.9000000000000002E-6</v>
      </c>
      <c r="D1875">
        <v>1</v>
      </c>
      <c r="E1875">
        <v>28</v>
      </c>
    </row>
    <row r="1876" spans="1:5" x14ac:dyDescent="0.25">
      <c r="A1876">
        <v>189400000</v>
      </c>
      <c r="B1876">
        <v>169370015</v>
      </c>
      <c r="C1876">
        <v>4.4000000000000002E-6</v>
      </c>
      <c r="D1876">
        <v>1</v>
      </c>
      <c r="E1876">
        <v>27</v>
      </c>
    </row>
    <row r="1877" spans="1:5" x14ac:dyDescent="0.25">
      <c r="A1877">
        <v>189500000</v>
      </c>
      <c r="B1877">
        <v>3841907</v>
      </c>
      <c r="C1877">
        <v>2.7E-6</v>
      </c>
      <c r="D1877">
        <v>1</v>
      </c>
      <c r="E1877">
        <v>26</v>
      </c>
    </row>
    <row r="1878" spans="1:5" x14ac:dyDescent="0.25">
      <c r="A1878">
        <v>189600000</v>
      </c>
      <c r="B1878">
        <v>171511105</v>
      </c>
      <c r="C1878">
        <v>3.3000000000000002E-6</v>
      </c>
      <c r="D1878">
        <v>1</v>
      </c>
      <c r="E1878">
        <v>28</v>
      </c>
    </row>
    <row r="1879" spans="1:5" x14ac:dyDescent="0.25">
      <c r="A1879">
        <v>189700000</v>
      </c>
      <c r="B1879">
        <v>154290272</v>
      </c>
      <c r="C1879">
        <v>2.7E-6</v>
      </c>
      <c r="D1879">
        <v>1</v>
      </c>
      <c r="E1879">
        <v>26</v>
      </c>
    </row>
    <row r="1880" spans="1:5" x14ac:dyDescent="0.25">
      <c r="A1880">
        <v>189800000</v>
      </c>
      <c r="B1880">
        <v>12077489</v>
      </c>
      <c r="C1880">
        <v>2.7999999999999999E-6</v>
      </c>
      <c r="D1880">
        <v>1</v>
      </c>
      <c r="E1880">
        <v>28</v>
      </c>
    </row>
    <row r="1881" spans="1:5" x14ac:dyDescent="0.25">
      <c r="A1881">
        <v>189900000</v>
      </c>
      <c r="B1881">
        <v>76711640</v>
      </c>
      <c r="C1881">
        <v>6.2999999999999998E-6</v>
      </c>
      <c r="D1881">
        <v>1</v>
      </c>
      <c r="E1881">
        <v>27</v>
      </c>
    </row>
    <row r="1882" spans="1:5" x14ac:dyDescent="0.25">
      <c r="A1882">
        <v>190000000</v>
      </c>
      <c r="B1882">
        <v>139915298</v>
      </c>
      <c r="C1882">
        <v>3.1E-6</v>
      </c>
      <c r="D1882">
        <v>1</v>
      </c>
      <c r="E1882">
        <v>27</v>
      </c>
    </row>
    <row r="1883" spans="1:5" x14ac:dyDescent="0.25">
      <c r="A1883">
        <v>190100000</v>
      </c>
      <c r="B1883">
        <v>28600499</v>
      </c>
      <c r="C1883">
        <v>2.3999999999999999E-6</v>
      </c>
      <c r="D1883">
        <v>1</v>
      </c>
      <c r="E1883">
        <v>27</v>
      </c>
    </row>
    <row r="1884" spans="1:5" x14ac:dyDescent="0.25">
      <c r="A1884">
        <v>190200000</v>
      </c>
      <c r="B1884">
        <v>129368530</v>
      </c>
      <c r="C1884">
        <v>3.1E-6</v>
      </c>
      <c r="D1884">
        <v>1</v>
      </c>
      <c r="E1884">
        <v>25</v>
      </c>
    </row>
    <row r="1885" spans="1:5" x14ac:dyDescent="0.25">
      <c r="A1885">
        <v>190300000</v>
      </c>
      <c r="B1885">
        <v>123855792</v>
      </c>
      <c r="C1885">
        <v>3.1E-6</v>
      </c>
      <c r="D1885">
        <v>1</v>
      </c>
      <c r="E1885">
        <v>28</v>
      </c>
    </row>
    <row r="1886" spans="1:5" x14ac:dyDescent="0.25">
      <c r="A1886">
        <v>190400000</v>
      </c>
      <c r="B1886">
        <v>165774194</v>
      </c>
      <c r="C1886">
        <v>3.4999999999999999E-6</v>
      </c>
      <c r="D1886">
        <v>1</v>
      </c>
      <c r="E1886">
        <v>26</v>
      </c>
    </row>
    <row r="1887" spans="1:5" x14ac:dyDescent="0.25">
      <c r="A1887">
        <v>190500000</v>
      </c>
      <c r="B1887">
        <v>83817263</v>
      </c>
      <c r="C1887">
        <v>3.4999999999999999E-6</v>
      </c>
      <c r="D1887">
        <v>1</v>
      </c>
      <c r="E1887">
        <v>26</v>
      </c>
    </row>
    <row r="1888" spans="1:5" x14ac:dyDescent="0.25">
      <c r="A1888">
        <v>190600000</v>
      </c>
      <c r="B1888">
        <v>114128597</v>
      </c>
      <c r="C1888">
        <v>3.4000000000000001E-6</v>
      </c>
      <c r="D1888">
        <v>1</v>
      </c>
      <c r="E1888">
        <v>27</v>
      </c>
    </row>
    <row r="1889" spans="1:5" x14ac:dyDescent="0.25">
      <c r="A1889">
        <v>190700000</v>
      </c>
      <c r="B1889">
        <v>37809493</v>
      </c>
      <c r="C1889">
        <v>2.7E-6</v>
      </c>
      <c r="D1889">
        <v>1</v>
      </c>
      <c r="E1889">
        <v>25</v>
      </c>
    </row>
    <row r="1890" spans="1:5" x14ac:dyDescent="0.25">
      <c r="A1890">
        <v>190800000</v>
      </c>
      <c r="B1890">
        <v>139120041</v>
      </c>
      <c r="C1890">
        <v>3.0000000000000001E-6</v>
      </c>
      <c r="D1890">
        <v>1</v>
      </c>
      <c r="E1890">
        <v>26</v>
      </c>
    </row>
    <row r="1891" spans="1:5" x14ac:dyDescent="0.25">
      <c r="A1891">
        <v>190900000</v>
      </c>
      <c r="B1891">
        <v>104261974</v>
      </c>
      <c r="C1891">
        <v>2.7E-6</v>
      </c>
      <c r="D1891">
        <v>1</v>
      </c>
      <c r="E1891">
        <v>28</v>
      </c>
    </row>
    <row r="1892" spans="1:5" x14ac:dyDescent="0.25">
      <c r="A1892">
        <v>191000000</v>
      </c>
      <c r="B1892">
        <v>119412212</v>
      </c>
      <c r="C1892">
        <v>1.36E-5</v>
      </c>
      <c r="D1892">
        <v>1</v>
      </c>
      <c r="E1892">
        <v>28</v>
      </c>
    </row>
    <row r="1893" spans="1:5" x14ac:dyDescent="0.25">
      <c r="A1893">
        <v>191100000</v>
      </c>
      <c r="B1893">
        <v>124061546</v>
      </c>
      <c r="C1893">
        <v>3.3000000000000002E-6</v>
      </c>
      <c r="D1893">
        <v>1</v>
      </c>
      <c r="E1893">
        <v>28</v>
      </c>
    </row>
    <row r="1894" spans="1:5" x14ac:dyDescent="0.25">
      <c r="A1894">
        <v>191200000</v>
      </c>
      <c r="B1894">
        <v>18950536</v>
      </c>
      <c r="C1894">
        <v>3.4999999999999999E-6</v>
      </c>
      <c r="D1894">
        <v>1</v>
      </c>
      <c r="E1894">
        <v>27</v>
      </c>
    </row>
    <row r="1895" spans="1:5" x14ac:dyDescent="0.25">
      <c r="A1895">
        <v>191300000</v>
      </c>
      <c r="B1895">
        <v>38213965</v>
      </c>
      <c r="C1895">
        <v>3.1999999999999999E-6</v>
      </c>
      <c r="D1895">
        <v>1</v>
      </c>
      <c r="E1895">
        <v>27</v>
      </c>
    </row>
    <row r="1896" spans="1:5" x14ac:dyDescent="0.25">
      <c r="A1896">
        <v>191400000</v>
      </c>
      <c r="B1896">
        <v>41691532</v>
      </c>
      <c r="C1896">
        <v>3.9999999999999998E-6</v>
      </c>
      <c r="D1896">
        <v>1</v>
      </c>
      <c r="E1896">
        <v>26</v>
      </c>
    </row>
    <row r="1897" spans="1:5" x14ac:dyDescent="0.25">
      <c r="A1897">
        <v>191500000</v>
      </c>
      <c r="B1897">
        <v>66637631</v>
      </c>
      <c r="C1897">
        <v>3.4999999999999999E-6</v>
      </c>
      <c r="D1897">
        <v>1</v>
      </c>
      <c r="E1897">
        <v>28</v>
      </c>
    </row>
    <row r="1898" spans="1:5" x14ac:dyDescent="0.25">
      <c r="A1898">
        <v>191600000</v>
      </c>
      <c r="B1898">
        <v>157416841</v>
      </c>
      <c r="C1898">
        <v>3.8999999999999999E-6</v>
      </c>
      <c r="D1898">
        <v>1</v>
      </c>
      <c r="E1898">
        <v>28</v>
      </c>
    </row>
    <row r="1899" spans="1:5" x14ac:dyDescent="0.25">
      <c r="A1899">
        <v>191700000</v>
      </c>
      <c r="B1899">
        <v>36898330</v>
      </c>
      <c r="C1899">
        <v>3.0000000000000001E-6</v>
      </c>
      <c r="D1899">
        <v>1</v>
      </c>
      <c r="E1899">
        <v>26</v>
      </c>
    </row>
    <row r="1900" spans="1:5" x14ac:dyDescent="0.25">
      <c r="A1900">
        <v>191800000</v>
      </c>
      <c r="B1900">
        <v>150178560</v>
      </c>
      <c r="C1900">
        <v>3.1E-6</v>
      </c>
      <c r="D1900">
        <v>1</v>
      </c>
      <c r="E1900">
        <v>28</v>
      </c>
    </row>
    <row r="1901" spans="1:5" x14ac:dyDescent="0.25">
      <c r="A1901">
        <v>191900000</v>
      </c>
      <c r="B1901">
        <v>103792394</v>
      </c>
      <c r="C1901">
        <v>3.0000000000000001E-6</v>
      </c>
      <c r="D1901">
        <v>1</v>
      </c>
      <c r="E1901">
        <v>27</v>
      </c>
    </row>
    <row r="1902" spans="1:5" x14ac:dyDescent="0.25">
      <c r="A1902">
        <v>192000000</v>
      </c>
      <c r="B1902">
        <v>129976178</v>
      </c>
      <c r="C1902">
        <v>3.8999999999999999E-6</v>
      </c>
      <c r="D1902">
        <v>1</v>
      </c>
      <c r="E1902">
        <v>28</v>
      </c>
    </row>
    <row r="1903" spans="1:5" x14ac:dyDescent="0.25">
      <c r="A1903">
        <v>192100000</v>
      </c>
      <c r="B1903">
        <v>65668219</v>
      </c>
      <c r="C1903">
        <v>2.7999999999999999E-6</v>
      </c>
      <c r="D1903">
        <v>1</v>
      </c>
      <c r="E1903">
        <v>28</v>
      </c>
    </row>
    <row r="1904" spans="1:5" x14ac:dyDescent="0.25">
      <c r="A1904">
        <v>192200000</v>
      </c>
      <c r="B1904">
        <v>167384713</v>
      </c>
      <c r="C1904">
        <v>2.9000000000000002E-6</v>
      </c>
      <c r="D1904">
        <v>1</v>
      </c>
      <c r="E1904">
        <v>26</v>
      </c>
    </row>
    <row r="1905" spans="1:5" x14ac:dyDescent="0.25">
      <c r="A1905">
        <v>192300000</v>
      </c>
      <c r="B1905">
        <v>36587458</v>
      </c>
      <c r="C1905">
        <v>3.8999999999999999E-6</v>
      </c>
      <c r="D1905">
        <v>1</v>
      </c>
      <c r="E1905">
        <v>25</v>
      </c>
    </row>
    <row r="1906" spans="1:5" x14ac:dyDescent="0.25">
      <c r="A1906">
        <v>192400000</v>
      </c>
      <c r="B1906">
        <v>56969391</v>
      </c>
      <c r="C1906">
        <v>4.3000000000000003E-6</v>
      </c>
      <c r="D1906">
        <v>1</v>
      </c>
      <c r="E1906">
        <v>27</v>
      </c>
    </row>
    <row r="1907" spans="1:5" x14ac:dyDescent="0.25">
      <c r="A1907">
        <v>192500000</v>
      </c>
      <c r="B1907">
        <v>117805716</v>
      </c>
      <c r="C1907">
        <v>2.7999999999999999E-6</v>
      </c>
      <c r="D1907">
        <v>1</v>
      </c>
      <c r="E1907">
        <v>28</v>
      </c>
    </row>
    <row r="1908" spans="1:5" x14ac:dyDescent="0.25">
      <c r="A1908">
        <v>192600000</v>
      </c>
      <c r="B1908">
        <v>150516512</v>
      </c>
      <c r="C1908">
        <v>3.0000000000000001E-6</v>
      </c>
      <c r="D1908">
        <v>1</v>
      </c>
      <c r="E1908">
        <v>28</v>
      </c>
    </row>
    <row r="1909" spans="1:5" x14ac:dyDescent="0.25">
      <c r="A1909">
        <v>192700000</v>
      </c>
      <c r="B1909">
        <v>15183891</v>
      </c>
      <c r="C1909">
        <v>3.7000000000000002E-6</v>
      </c>
      <c r="D1909">
        <v>1</v>
      </c>
      <c r="E1909">
        <v>28</v>
      </c>
    </row>
    <row r="1910" spans="1:5" x14ac:dyDescent="0.25">
      <c r="A1910">
        <v>192800000</v>
      </c>
      <c r="B1910">
        <v>84808567</v>
      </c>
      <c r="C1910">
        <v>3.0000000000000001E-6</v>
      </c>
      <c r="D1910">
        <v>1</v>
      </c>
      <c r="E1910">
        <v>27</v>
      </c>
    </row>
    <row r="1911" spans="1:5" x14ac:dyDescent="0.25">
      <c r="A1911">
        <v>192900000</v>
      </c>
      <c r="B1911">
        <v>165440494</v>
      </c>
      <c r="C1911">
        <v>2.9000000000000002E-6</v>
      </c>
      <c r="D1911">
        <v>1</v>
      </c>
      <c r="E1911">
        <v>28</v>
      </c>
    </row>
    <row r="1912" spans="1:5" x14ac:dyDescent="0.25">
      <c r="A1912">
        <v>193000000</v>
      </c>
      <c r="B1912">
        <v>33432171</v>
      </c>
      <c r="C1912">
        <v>3.1E-6</v>
      </c>
      <c r="D1912">
        <v>1</v>
      </c>
      <c r="E1912">
        <v>27</v>
      </c>
    </row>
    <row r="1913" spans="1:5" x14ac:dyDescent="0.25">
      <c r="A1913">
        <v>193100000</v>
      </c>
      <c r="B1913">
        <v>40922616</v>
      </c>
      <c r="C1913">
        <v>3.4999999999999999E-6</v>
      </c>
      <c r="D1913">
        <v>1</v>
      </c>
      <c r="E1913">
        <v>27</v>
      </c>
    </row>
    <row r="1914" spans="1:5" x14ac:dyDescent="0.25">
      <c r="A1914">
        <v>193200000</v>
      </c>
      <c r="B1914">
        <v>34410277</v>
      </c>
      <c r="C1914">
        <v>2.7E-6</v>
      </c>
      <c r="D1914">
        <v>1</v>
      </c>
      <c r="E1914">
        <v>27</v>
      </c>
    </row>
    <row r="1915" spans="1:5" x14ac:dyDescent="0.25">
      <c r="A1915">
        <v>193300000</v>
      </c>
      <c r="B1915">
        <v>106391673</v>
      </c>
      <c r="C1915">
        <v>3.8E-6</v>
      </c>
      <c r="D1915">
        <v>1</v>
      </c>
      <c r="E1915">
        <v>26</v>
      </c>
    </row>
    <row r="1916" spans="1:5" x14ac:dyDescent="0.25">
      <c r="A1916">
        <v>193400000</v>
      </c>
      <c r="B1916">
        <v>68907707</v>
      </c>
      <c r="C1916">
        <v>3.8E-6</v>
      </c>
      <c r="D1916">
        <v>1</v>
      </c>
      <c r="E1916">
        <v>25</v>
      </c>
    </row>
    <row r="1917" spans="1:5" x14ac:dyDescent="0.25">
      <c r="A1917">
        <v>193500000</v>
      </c>
      <c r="B1917">
        <v>95644979</v>
      </c>
      <c r="C1917">
        <v>3.1E-6</v>
      </c>
      <c r="D1917">
        <v>1</v>
      </c>
      <c r="E1917">
        <v>27</v>
      </c>
    </row>
    <row r="1918" spans="1:5" x14ac:dyDescent="0.25">
      <c r="A1918">
        <v>193600000</v>
      </c>
      <c r="B1918">
        <v>15565982</v>
      </c>
      <c r="C1918">
        <v>3.0000000000000001E-6</v>
      </c>
      <c r="D1918">
        <v>1</v>
      </c>
      <c r="E1918">
        <v>27</v>
      </c>
    </row>
    <row r="1919" spans="1:5" x14ac:dyDescent="0.25">
      <c r="A1919">
        <v>193700000</v>
      </c>
      <c r="B1919">
        <v>90115811</v>
      </c>
      <c r="C1919">
        <v>3.0000000000000001E-6</v>
      </c>
      <c r="D1919">
        <v>1</v>
      </c>
      <c r="E1919">
        <v>26</v>
      </c>
    </row>
    <row r="1920" spans="1:5" x14ac:dyDescent="0.25">
      <c r="A1920">
        <v>193800000</v>
      </c>
      <c r="B1920">
        <v>38541332</v>
      </c>
      <c r="C1920">
        <v>3.4999999999999999E-6</v>
      </c>
      <c r="D1920">
        <v>1</v>
      </c>
      <c r="E1920">
        <v>27</v>
      </c>
    </row>
    <row r="1921" spans="1:5" x14ac:dyDescent="0.25">
      <c r="A1921">
        <v>193900000</v>
      </c>
      <c r="B1921">
        <v>19480560</v>
      </c>
      <c r="C1921">
        <v>3.4999999999999999E-6</v>
      </c>
      <c r="D1921">
        <v>1</v>
      </c>
      <c r="E1921">
        <v>27</v>
      </c>
    </row>
    <row r="1922" spans="1:5" x14ac:dyDescent="0.25">
      <c r="A1922">
        <v>194000000</v>
      </c>
      <c r="B1922">
        <v>56370840</v>
      </c>
      <c r="C1922">
        <v>2.7999999999999999E-6</v>
      </c>
      <c r="D1922">
        <v>1</v>
      </c>
      <c r="E1922">
        <v>27</v>
      </c>
    </row>
    <row r="1923" spans="1:5" x14ac:dyDescent="0.25">
      <c r="A1923">
        <v>194100000</v>
      </c>
      <c r="B1923">
        <v>3648515</v>
      </c>
      <c r="C1923">
        <v>3.1E-6</v>
      </c>
      <c r="D1923">
        <v>1</v>
      </c>
      <c r="E1923">
        <v>27</v>
      </c>
    </row>
    <row r="1924" spans="1:5" x14ac:dyDescent="0.25">
      <c r="A1924">
        <v>194200000</v>
      </c>
      <c r="B1924">
        <v>120568242</v>
      </c>
      <c r="C1924">
        <v>2.6000000000000001E-6</v>
      </c>
      <c r="D1924">
        <v>1</v>
      </c>
      <c r="E1924">
        <v>28</v>
      </c>
    </row>
    <row r="1925" spans="1:5" x14ac:dyDescent="0.25">
      <c r="A1925">
        <v>194300000</v>
      </c>
      <c r="B1925">
        <v>135009054</v>
      </c>
      <c r="C1925">
        <v>4.5000000000000001E-6</v>
      </c>
      <c r="D1925">
        <v>1</v>
      </c>
      <c r="E1925">
        <v>27</v>
      </c>
    </row>
    <row r="1926" spans="1:5" x14ac:dyDescent="0.25">
      <c r="A1926">
        <v>194400000</v>
      </c>
      <c r="B1926">
        <v>125358805</v>
      </c>
      <c r="C1926">
        <v>3.1E-6</v>
      </c>
      <c r="D1926">
        <v>1</v>
      </c>
      <c r="E1926">
        <v>28</v>
      </c>
    </row>
    <row r="1927" spans="1:5" x14ac:dyDescent="0.25">
      <c r="A1927">
        <v>194500000</v>
      </c>
      <c r="B1927">
        <v>59220784</v>
      </c>
      <c r="C1927">
        <v>3.4000000000000001E-6</v>
      </c>
      <c r="D1927">
        <v>1</v>
      </c>
      <c r="E1927">
        <v>27</v>
      </c>
    </row>
    <row r="1928" spans="1:5" x14ac:dyDescent="0.25">
      <c r="A1928">
        <v>194600000</v>
      </c>
      <c r="B1928">
        <v>53274897</v>
      </c>
      <c r="C1928">
        <v>2.7999999999999999E-6</v>
      </c>
      <c r="D1928">
        <v>1</v>
      </c>
      <c r="E1928">
        <v>25</v>
      </c>
    </row>
    <row r="1929" spans="1:5" x14ac:dyDescent="0.25">
      <c r="A1929">
        <v>194700000</v>
      </c>
      <c r="B1929">
        <v>82504842</v>
      </c>
      <c r="C1929">
        <v>3.7000000000000002E-6</v>
      </c>
      <c r="D1929">
        <v>1</v>
      </c>
      <c r="E1929">
        <v>26</v>
      </c>
    </row>
    <row r="1930" spans="1:5" x14ac:dyDescent="0.25">
      <c r="A1930">
        <v>194800000</v>
      </c>
      <c r="B1930">
        <v>65970270</v>
      </c>
      <c r="C1930">
        <v>3.1999999999999999E-6</v>
      </c>
      <c r="D1930">
        <v>1</v>
      </c>
      <c r="E1930">
        <v>27</v>
      </c>
    </row>
    <row r="1931" spans="1:5" x14ac:dyDescent="0.25">
      <c r="A1931">
        <v>194900000</v>
      </c>
      <c r="B1931">
        <v>106467610</v>
      </c>
      <c r="C1931">
        <v>3.1999999999999999E-6</v>
      </c>
      <c r="D1931">
        <v>1</v>
      </c>
      <c r="E1931">
        <v>28</v>
      </c>
    </row>
    <row r="1932" spans="1:5" x14ac:dyDescent="0.25">
      <c r="A1932">
        <v>195000000</v>
      </c>
      <c r="B1932">
        <v>38743163</v>
      </c>
      <c r="C1932">
        <v>3.8E-6</v>
      </c>
      <c r="D1932">
        <v>1</v>
      </c>
      <c r="E1932">
        <v>27</v>
      </c>
    </row>
    <row r="1933" spans="1:5" x14ac:dyDescent="0.25">
      <c r="A1933">
        <v>195100000</v>
      </c>
      <c r="B1933">
        <v>138933614</v>
      </c>
      <c r="C1933">
        <v>3.1E-6</v>
      </c>
      <c r="D1933">
        <v>1</v>
      </c>
      <c r="E1933">
        <v>28</v>
      </c>
    </row>
    <row r="1934" spans="1:5" x14ac:dyDescent="0.25">
      <c r="A1934">
        <v>195200000</v>
      </c>
      <c r="B1934">
        <v>5922888</v>
      </c>
      <c r="C1934">
        <v>2.6000000000000001E-6</v>
      </c>
      <c r="D1934">
        <v>1</v>
      </c>
      <c r="E1934">
        <v>25</v>
      </c>
    </row>
    <row r="1935" spans="1:5" x14ac:dyDescent="0.25">
      <c r="A1935">
        <v>195300000</v>
      </c>
      <c r="B1935">
        <v>102096126</v>
      </c>
      <c r="C1935">
        <v>4.3000000000000003E-6</v>
      </c>
      <c r="D1935">
        <v>1</v>
      </c>
      <c r="E1935">
        <v>21</v>
      </c>
    </row>
    <row r="1936" spans="1:5" x14ac:dyDescent="0.25">
      <c r="A1936">
        <v>195400000</v>
      </c>
      <c r="B1936">
        <v>142055570</v>
      </c>
      <c r="C1936">
        <v>3.1999999999999999E-6</v>
      </c>
      <c r="D1936">
        <v>1</v>
      </c>
      <c r="E1936">
        <v>27</v>
      </c>
    </row>
    <row r="1937" spans="1:5" x14ac:dyDescent="0.25">
      <c r="A1937">
        <v>195500000</v>
      </c>
      <c r="B1937">
        <v>77134989</v>
      </c>
      <c r="C1937">
        <v>2.9000000000000002E-6</v>
      </c>
      <c r="D1937">
        <v>1</v>
      </c>
      <c r="E1937">
        <v>27</v>
      </c>
    </row>
    <row r="1938" spans="1:5" x14ac:dyDescent="0.25">
      <c r="A1938">
        <v>195600000</v>
      </c>
      <c r="B1938">
        <v>54682239</v>
      </c>
      <c r="C1938">
        <v>3.4999999999999999E-6</v>
      </c>
      <c r="D1938">
        <v>1</v>
      </c>
      <c r="E1938">
        <v>26</v>
      </c>
    </row>
    <row r="1939" spans="1:5" x14ac:dyDescent="0.25">
      <c r="A1939">
        <v>195700000</v>
      </c>
      <c r="B1939">
        <v>95875121</v>
      </c>
      <c r="C1939">
        <v>2.5000000000000002E-6</v>
      </c>
      <c r="D1939">
        <v>1</v>
      </c>
      <c r="E1939">
        <v>27</v>
      </c>
    </row>
    <row r="1940" spans="1:5" x14ac:dyDescent="0.25">
      <c r="A1940">
        <v>195800000</v>
      </c>
      <c r="B1940">
        <v>69459313</v>
      </c>
      <c r="C1940">
        <v>2.7E-6</v>
      </c>
      <c r="D1940">
        <v>1</v>
      </c>
      <c r="E1940">
        <v>25</v>
      </c>
    </row>
    <row r="1941" spans="1:5" x14ac:dyDescent="0.25">
      <c r="A1941">
        <v>195900000</v>
      </c>
      <c r="B1941">
        <v>50676400</v>
      </c>
      <c r="C1941">
        <v>3.8999999999999999E-6</v>
      </c>
      <c r="D1941">
        <v>1</v>
      </c>
      <c r="E1941">
        <v>27</v>
      </c>
    </row>
    <row r="1942" spans="1:5" x14ac:dyDescent="0.25">
      <c r="A1942">
        <v>196000000</v>
      </c>
      <c r="B1942">
        <v>129063578</v>
      </c>
      <c r="C1942">
        <v>2.5000000000000002E-6</v>
      </c>
      <c r="D1942">
        <v>1</v>
      </c>
      <c r="E1942">
        <v>28</v>
      </c>
    </row>
    <row r="1943" spans="1:5" x14ac:dyDescent="0.25">
      <c r="A1943">
        <v>196100000</v>
      </c>
      <c r="B1943">
        <v>101970125</v>
      </c>
      <c r="C1943">
        <v>3.1E-6</v>
      </c>
      <c r="D1943">
        <v>1</v>
      </c>
      <c r="E1943">
        <v>27</v>
      </c>
    </row>
    <row r="1944" spans="1:5" x14ac:dyDescent="0.25">
      <c r="A1944">
        <v>196200000</v>
      </c>
      <c r="B1944">
        <v>148795806</v>
      </c>
      <c r="C1944">
        <v>3.1999999999999999E-6</v>
      </c>
      <c r="D1944">
        <v>1</v>
      </c>
      <c r="E1944">
        <v>28</v>
      </c>
    </row>
    <row r="1945" spans="1:5" x14ac:dyDescent="0.25">
      <c r="A1945">
        <v>196300000</v>
      </c>
      <c r="B1945">
        <v>171073813</v>
      </c>
      <c r="C1945">
        <v>3.1E-6</v>
      </c>
      <c r="D1945">
        <v>1</v>
      </c>
      <c r="E1945">
        <v>27</v>
      </c>
    </row>
    <row r="1946" spans="1:5" x14ac:dyDescent="0.25">
      <c r="A1946">
        <v>196400000</v>
      </c>
      <c r="B1946">
        <v>73244724</v>
      </c>
      <c r="C1946">
        <v>3.1E-6</v>
      </c>
      <c r="D1946">
        <v>1</v>
      </c>
      <c r="E1946">
        <v>22</v>
      </c>
    </row>
    <row r="1947" spans="1:5" x14ac:dyDescent="0.25">
      <c r="A1947">
        <v>196500000</v>
      </c>
      <c r="B1947">
        <v>81207625</v>
      </c>
      <c r="C1947">
        <v>4.1999999999999996E-6</v>
      </c>
      <c r="D1947">
        <v>1</v>
      </c>
      <c r="E1947">
        <v>27</v>
      </c>
    </row>
    <row r="1948" spans="1:5" x14ac:dyDescent="0.25">
      <c r="A1948">
        <v>196600000</v>
      </c>
      <c r="B1948">
        <v>92616289</v>
      </c>
      <c r="C1948">
        <v>3.1E-6</v>
      </c>
      <c r="D1948">
        <v>1</v>
      </c>
      <c r="E1948">
        <v>28</v>
      </c>
    </row>
    <row r="1949" spans="1:5" x14ac:dyDescent="0.25">
      <c r="A1949">
        <v>196700000</v>
      </c>
      <c r="B1949">
        <v>107932639</v>
      </c>
      <c r="C1949">
        <v>3.3000000000000002E-6</v>
      </c>
      <c r="D1949">
        <v>1</v>
      </c>
      <c r="E1949">
        <v>28</v>
      </c>
    </row>
    <row r="1950" spans="1:5" x14ac:dyDescent="0.25">
      <c r="A1950">
        <v>196800000</v>
      </c>
      <c r="B1950">
        <v>165993527</v>
      </c>
      <c r="C1950">
        <v>3.8999999999999999E-6</v>
      </c>
      <c r="D1950">
        <v>1</v>
      </c>
      <c r="E1950">
        <v>27</v>
      </c>
    </row>
    <row r="1951" spans="1:5" x14ac:dyDescent="0.25">
      <c r="A1951">
        <v>196900000</v>
      </c>
      <c r="B1951">
        <v>142464001</v>
      </c>
      <c r="C1951">
        <v>3.3000000000000002E-6</v>
      </c>
      <c r="D1951">
        <v>1</v>
      </c>
      <c r="E1951">
        <v>26</v>
      </c>
    </row>
    <row r="1952" spans="1:5" x14ac:dyDescent="0.25">
      <c r="A1952">
        <v>197000000</v>
      </c>
      <c r="B1952">
        <v>52712154</v>
      </c>
      <c r="C1952">
        <v>2.6000000000000001E-6</v>
      </c>
      <c r="D1952">
        <v>1</v>
      </c>
      <c r="E1952">
        <v>28</v>
      </c>
    </row>
    <row r="1953" spans="1:5" x14ac:dyDescent="0.25">
      <c r="A1953">
        <v>197100000</v>
      </c>
      <c r="B1953">
        <v>70237985</v>
      </c>
      <c r="C1953">
        <v>3.1E-6</v>
      </c>
      <c r="D1953">
        <v>1</v>
      </c>
      <c r="E1953">
        <v>27</v>
      </c>
    </row>
    <row r="1954" spans="1:5" x14ac:dyDescent="0.25">
      <c r="A1954">
        <v>197200000</v>
      </c>
      <c r="B1954">
        <v>195939472</v>
      </c>
      <c r="C1954">
        <v>2.7999999999999999E-6</v>
      </c>
      <c r="D1954">
        <v>1</v>
      </c>
      <c r="E1954">
        <v>23</v>
      </c>
    </row>
    <row r="1955" spans="1:5" x14ac:dyDescent="0.25">
      <c r="A1955">
        <v>197300000</v>
      </c>
      <c r="B1955">
        <v>134662889</v>
      </c>
      <c r="C1955">
        <v>3.1999999999999999E-6</v>
      </c>
      <c r="D1955">
        <v>1</v>
      </c>
      <c r="E1955">
        <v>28</v>
      </c>
    </row>
    <row r="1956" spans="1:5" x14ac:dyDescent="0.25">
      <c r="A1956">
        <v>197400000</v>
      </c>
      <c r="B1956">
        <v>49408381</v>
      </c>
      <c r="C1956">
        <v>2.3999999999999999E-6</v>
      </c>
      <c r="D1956">
        <v>1</v>
      </c>
      <c r="E1956">
        <v>23</v>
      </c>
    </row>
    <row r="1957" spans="1:5" x14ac:dyDescent="0.25">
      <c r="A1957">
        <v>197500000</v>
      </c>
      <c r="B1957">
        <v>129987029</v>
      </c>
      <c r="C1957">
        <v>3.4999999999999999E-6</v>
      </c>
      <c r="D1957">
        <v>1</v>
      </c>
      <c r="E1957">
        <v>28</v>
      </c>
    </row>
    <row r="1958" spans="1:5" x14ac:dyDescent="0.25">
      <c r="A1958">
        <v>197600000</v>
      </c>
      <c r="B1958">
        <v>142469243</v>
      </c>
      <c r="C1958">
        <v>3.1999999999999999E-6</v>
      </c>
      <c r="D1958">
        <v>1</v>
      </c>
      <c r="E1958">
        <v>28</v>
      </c>
    </row>
    <row r="1959" spans="1:5" x14ac:dyDescent="0.25">
      <c r="A1959">
        <v>197700000</v>
      </c>
      <c r="B1959">
        <v>34803059</v>
      </c>
      <c r="C1959">
        <v>3.0000000000000001E-6</v>
      </c>
      <c r="D1959">
        <v>1</v>
      </c>
      <c r="E1959">
        <v>26</v>
      </c>
    </row>
    <row r="1960" spans="1:5" x14ac:dyDescent="0.25">
      <c r="A1960">
        <v>197800000</v>
      </c>
      <c r="B1960">
        <v>107882606</v>
      </c>
      <c r="C1960">
        <v>3.3000000000000002E-6</v>
      </c>
      <c r="D1960">
        <v>1</v>
      </c>
      <c r="E1960">
        <v>28</v>
      </c>
    </row>
    <row r="1961" spans="1:5" x14ac:dyDescent="0.25">
      <c r="A1961">
        <v>197900000</v>
      </c>
      <c r="B1961">
        <v>196241927</v>
      </c>
      <c r="C1961">
        <v>2.5000000000000002E-6</v>
      </c>
      <c r="D1961">
        <v>1</v>
      </c>
      <c r="E1961">
        <v>28</v>
      </c>
    </row>
    <row r="1962" spans="1:5" x14ac:dyDescent="0.25">
      <c r="A1962">
        <v>198000000</v>
      </c>
      <c r="B1962">
        <v>66965892</v>
      </c>
      <c r="C1962">
        <v>2.6000000000000001E-6</v>
      </c>
      <c r="D1962">
        <v>1</v>
      </c>
      <c r="E1962">
        <v>28</v>
      </c>
    </row>
    <row r="1963" spans="1:5" x14ac:dyDescent="0.25">
      <c r="A1963">
        <v>198100000</v>
      </c>
      <c r="B1963">
        <v>70869148</v>
      </c>
      <c r="C1963">
        <v>3.1E-6</v>
      </c>
      <c r="D1963">
        <v>1</v>
      </c>
      <c r="E1963">
        <v>27</v>
      </c>
    </row>
    <row r="1964" spans="1:5" x14ac:dyDescent="0.25">
      <c r="A1964">
        <v>198200000</v>
      </c>
      <c r="B1964">
        <v>146695564</v>
      </c>
      <c r="C1964">
        <v>2.7999999999999999E-6</v>
      </c>
      <c r="D1964">
        <v>1</v>
      </c>
      <c r="E1964">
        <v>27</v>
      </c>
    </row>
    <row r="1965" spans="1:5" x14ac:dyDescent="0.25">
      <c r="A1965">
        <v>198300000</v>
      </c>
      <c r="B1965">
        <v>177202977</v>
      </c>
      <c r="C1965">
        <v>4.1999999999999996E-6</v>
      </c>
      <c r="D1965">
        <v>1</v>
      </c>
      <c r="E1965">
        <v>28</v>
      </c>
    </row>
    <row r="1966" spans="1:5" x14ac:dyDescent="0.25">
      <c r="A1966">
        <v>198400000</v>
      </c>
      <c r="B1966">
        <v>130738880</v>
      </c>
      <c r="C1966">
        <v>3.1999999999999999E-6</v>
      </c>
      <c r="D1966">
        <v>1</v>
      </c>
      <c r="E1966">
        <v>26</v>
      </c>
    </row>
    <row r="1967" spans="1:5" x14ac:dyDescent="0.25">
      <c r="A1967">
        <v>198500000</v>
      </c>
      <c r="B1967">
        <v>91530095</v>
      </c>
      <c r="C1967">
        <v>3.3000000000000002E-6</v>
      </c>
      <c r="D1967">
        <v>1</v>
      </c>
      <c r="E1967">
        <v>27</v>
      </c>
    </row>
    <row r="1968" spans="1:5" x14ac:dyDescent="0.25">
      <c r="A1968">
        <v>198600000</v>
      </c>
      <c r="B1968">
        <v>36062147</v>
      </c>
      <c r="C1968">
        <v>3.3000000000000002E-6</v>
      </c>
      <c r="D1968">
        <v>1</v>
      </c>
      <c r="E1968">
        <v>25</v>
      </c>
    </row>
    <row r="1969" spans="1:5" x14ac:dyDescent="0.25">
      <c r="A1969">
        <v>198700000</v>
      </c>
      <c r="B1969">
        <v>130216336</v>
      </c>
      <c r="C1969">
        <v>3.1E-6</v>
      </c>
      <c r="D1969">
        <v>1</v>
      </c>
      <c r="E1969">
        <v>27</v>
      </c>
    </row>
    <row r="1970" spans="1:5" x14ac:dyDescent="0.25">
      <c r="A1970">
        <v>198800000</v>
      </c>
      <c r="B1970">
        <v>163691489</v>
      </c>
      <c r="C1970">
        <v>2.9000000000000002E-6</v>
      </c>
      <c r="D1970">
        <v>1</v>
      </c>
      <c r="E1970">
        <v>25</v>
      </c>
    </row>
    <row r="1971" spans="1:5" x14ac:dyDescent="0.25">
      <c r="A1971">
        <v>198900000</v>
      </c>
      <c r="B1971">
        <v>191290869</v>
      </c>
      <c r="C1971">
        <v>2.5000000000000002E-6</v>
      </c>
      <c r="D1971">
        <v>1</v>
      </c>
      <c r="E1971">
        <v>23</v>
      </c>
    </row>
    <row r="1972" spans="1:5" x14ac:dyDescent="0.25">
      <c r="A1972">
        <v>199000000</v>
      </c>
      <c r="B1972">
        <v>42730822</v>
      </c>
      <c r="C1972">
        <v>3.1E-6</v>
      </c>
      <c r="D1972">
        <v>1</v>
      </c>
      <c r="E1972">
        <v>28</v>
      </c>
    </row>
    <row r="1973" spans="1:5" x14ac:dyDescent="0.25">
      <c r="A1973">
        <v>199100000</v>
      </c>
      <c r="B1973">
        <v>117567386</v>
      </c>
      <c r="C1973">
        <v>2.6000000000000001E-6</v>
      </c>
      <c r="D1973">
        <v>1</v>
      </c>
      <c r="E1973">
        <v>26</v>
      </c>
    </row>
    <row r="1974" spans="1:5" x14ac:dyDescent="0.25">
      <c r="A1974">
        <v>199200000</v>
      </c>
      <c r="B1974">
        <v>22009148</v>
      </c>
      <c r="C1974">
        <v>3.1E-6</v>
      </c>
      <c r="D1974">
        <v>1</v>
      </c>
      <c r="E1974">
        <v>22</v>
      </c>
    </row>
    <row r="1975" spans="1:5" x14ac:dyDescent="0.25">
      <c r="A1975">
        <v>199300000</v>
      </c>
      <c r="B1975">
        <v>187379197</v>
      </c>
      <c r="C1975">
        <v>2.9000000000000002E-6</v>
      </c>
      <c r="D1975">
        <v>1</v>
      </c>
      <c r="E1975">
        <v>25</v>
      </c>
    </row>
    <row r="1976" spans="1:5" x14ac:dyDescent="0.25">
      <c r="A1976">
        <v>199400000</v>
      </c>
      <c r="B1976">
        <v>88130692</v>
      </c>
      <c r="C1976">
        <v>3.1E-6</v>
      </c>
      <c r="D1976">
        <v>1</v>
      </c>
      <c r="E1976">
        <v>20</v>
      </c>
    </row>
    <row r="1977" spans="1:5" x14ac:dyDescent="0.25">
      <c r="A1977">
        <v>199500000</v>
      </c>
      <c r="B1977">
        <v>153730889</v>
      </c>
      <c r="C1977">
        <v>2.7999999999999999E-6</v>
      </c>
      <c r="D1977">
        <v>1</v>
      </c>
      <c r="E1977">
        <v>27</v>
      </c>
    </row>
    <row r="1978" spans="1:5" x14ac:dyDescent="0.25">
      <c r="A1978">
        <v>199600000</v>
      </c>
      <c r="B1978">
        <v>51977572</v>
      </c>
      <c r="C1978">
        <v>2.3E-6</v>
      </c>
      <c r="D1978">
        <v>1</v>
      </c>
      <c r="E1978">
        <v>27</v>
      </c>
    </row>
    <row r="1979" spans="1:5" x14ac:dyDescent="0.25">
      <c r="A1979">
        <v>199700000</v>
      </c>
      <c r="B1979">
        <v>149646008</v>
      </c>
      <c r="C1979">
        <v>2.7999999999999999E-6</v>
      </c>
      <c r="D1979">
        <v>1</v>
      </c>
      <c r="E1979">
        <v>27</v>
      </c>
    </row>
    <row r="1980" spans="1:5" x14ac:dyDescent="0.25">
      <c r="A1980">
        <v>199800000</v>
      </c>
      <c r="B1980">
        <v>64318013</v>
      </c>
      <c r="C1980">
        <v>3.9999999999999998E-6</v>
      </c>
      <c r="D1980">
        <v>1</v>
      </c>
      <c r="E1980">
        <v>27</v>
      </c>
    </row>
    <row r="1981" spans="1:5" x14ac:dyDescent="0.25">
      <c r="A1981">
        <v>199900000</v>
      </c>
      <c r="B1981">
        <v>46292735</v>
      </c>
      <c r="C1981">
        <v>3.4999999999999999E-6</v>
      </c>
      <c r="D1981">
        <v>1</v>
      </c>
      <c r="E1981">
        <v>24</v>
      </c>
    </row>
    <row r="1982" spans="1:5" x14ac:dyDescent="0.25">
      <c r="A1982">
        <v>200000000</v>
      </c>
      <c r="B1982">
        <v>166677413</v>
      </c>
      <c r="C1982">
        <v>3.0000000000000001E-6</v>
      </c>
      <c r="D1982">
        <v>1</v>
      </c>
      <c r="E1982">
        <v>24</v>
      </c>
    </row>
    <row r="1983" spans="1:5" x14ac:dyDescent="0.25">
      <c r="A1983">
        <v>200100000</v>
      </c>
      <c r="B1983">
        <v>145082334</v>
      </c>
      <c r="C1983">
        <v>3.1999999999999999E-6</v>
      </c>
      <c r="D1983">
        <v>1</v>
      </c>
      <c r="E1983">
        <v>28</v>
      </c>
    </row>
    <row r="1984" spans="1:5" x14ac:dyDescent="0.25">
      <c r="A1984">
        <v>200200000</v>
      </c>
      <c r="B1984">
        <v>116174185</v>
      </c>
      <c r="C1984">
        <v>2.9000000000000002E-6</v>
      </c>
      <c r="D1984">
        <v>1</v>
      </c>
      <c r="E1984">
        <v>28</v>
      </c>
    </row>
    <row r="1985" spans="1:5" x14ac:dyDescent="0.25">
      <c r="A1985">
        <v>200300000</v>
      </c>
      <c r="B1985">
        <v>123208860</v>
      </c>
      <c r="C1985">
        <v>2.6000000000000001E-6</v>
      </c>
      <c r="D1985">
        <v>1</v>
      </c>
      <c r="E1985">
        <v>27</v>
      </c>
    </row>
    <row r="1986" spans="1:5" x14ac:dyDescent="0.25">
      <c r="A1986">
        <v>200400000</v>
      </c>
      <c r="B1986">
        <v>55850177</v>
      </c>
      <c r="C1986">
        <v>4.0999999999999997E-6</v>
      </c>
      <c r="D1986">
        <v>1</v>
      </c>
      <c r="E1986">
        <v>26</v>
      </c>
    </row>
    <row r="1987" spans="1:5" x14ac:dyDescent="0.25">
      <c r="A1987">
        <v>200500000</v>
      </c>
      <c r="B1987">
        <v>168886319</v>
      </c>
      <c r="C1987">
        <v>3.0000000000000001E-6</v>
      </c>
      <c r="D1987">
        <v>1</v>
      </c>
      <c r="E1987">
        <v>27</v>
      </c>
    </row>
    <row r="1988" spans="1:5" x14ac:dyDescent="0.25">
      <c r="A1988">
        <v>200600000</v>
      </c>
      <c r="B1988">
        <v>144132507</v>
      </c>
      <c r="C1988">
        <v>2.9000000000000002E-6</v>
      </c>
      <c r="D1988">
        <v>1</v>
      </c>
      <c r="E1988">
        <v>25</v>
      </c>
    </row>
    <row r="1989" spans="1:5" x14ac:dyDescent="0.25">
      <c r="A1989">
        <v>200700000</v>
      </c>
      <c r="B1989">
        <v>69806287</v>
      </c>
      <c r="C1989">
        <v>3.1999999999999999E-6</v>
      </c>
      <c r="D1989">
        <v>1</v>
      </c>
      <c r="E1989">
        <v>28</v>
      </c>
    </row>
    <row r="1990" spans="1:5" x14ac:dyDescent="0.25">
      <c r="A1990">
        <v>200800000</v>
      </c>
      <c r="B1990">
        <v>54711951</v>
      </c>
      <c r="C1990">
        <v>3.3000000000000002E-6</v>
      </c>
      <c r="D1990">
        <v>1</v>
      </c>
      <c r="E1990">
        <v>27</v>
      </c>
    </row>
    <row r="1991" spans="1:5" x14ac:dyDescent="0.25">
      <c r="A1991">
        <v>200900000</v>
      </c>
      <c r="B1991">
        <v>13829284</v>
      </c>
      <c r="C1991">
        <v>3.1999999999999999E-6</v>
      </c>
      <c r="D1991">
        <v>1</v>
      </c>
      <c r="E1991">
        <v>28</v>
      </c>
    </row>
    <row r="1992" spans="1:5" x14ac:dyDescent="0.25">
      <c r="A1992">
        <v>201000000</v>
      </c>
      <c r="B1992">
        <v>135384390</v>
      </c>
      <c r="C1992">
        <v>5.0000000000000004E-6</v>
      </c>
      <c r="D1992">
        <v>1</v>
      </c>
      <c r="E1992">
        <v>27</v>
      </c>
    </row>
    <row r="1993" spans="1:5" x14ac:dyDescent="0.25">
      <c r="A1993">
        <v>201100000</v>
      </c>
      <c r="B1993">
        <v>20818234</v>
      </c>
      <c r="C1993">
        <v>2.7E-6</v>
      </c>
      <c r="D1993">
        <v>1</v>
      </c>
      <c r="E1993">
        <v>26</v>
      </c>
    </row>
    <row r="1994" spans="1:5" x14ac:dyDescent="0.25">
      <c r="A1994">
        <v>201200000</v>
      </c>
      <c r="B1994">
        <v>190032610</v>
      </c>
      <c r="C1994">
        <v>2.9000000000000002E-6</v>
      </c>
      <c r="D1994">
        <v>1</v>
      </c>
      <c r="E1994">
        <v>26</v>
      </c>
    </row>
    <row r="1995" spans="1:5" x14ac:dyDescent="0.25">
      <c r="A1995">
        <v>201300000</v>
      </c>
      <c r="B1995">
        <v>73096976</v>
      </c>
      <c r="C1995">
        <v>3.1E-6</v>
      </c>
      <c r="D1995">
        <v>1</v>
      </c>
      <c r="E1995">
        <v>25</v>
      </c>
    </row>
    <row r="1996" spans="1:5" x14ac:dyDescent="0.25">
      <c r="A1996">
        <v>201400000</v>
      </c>
      <c r="B1996">
        <v>185383355</v>
      </c>
      <c r="C1996">
        <v>3.3000000000000002E-6</v>
      </c>
      <c r="D1996">
        <v>1</v>
      </c>
      <c r="E1996">
        <v>28</v>
      </c>
    </row>
    <row r="1997" spans="1:5" x14ac:dyDescent="0.25">
      <c r="A1997">
        <v>201500000</v>
      </c>
      <c r="B1997">
        <v>60599783</v>
      </c>
      <c r="C1997">
        <v>5.9000000000000003E-6</v>
      </c>
      <c r="D1997">
        <v>1</v>
      </c>
      <c r="E1997">
        <v>28</v>
      </c>
    </row>
    <row r="1998" spans="1:5" x14ac:dyDescent="0.25">
      <c r="A1998">
        <v>201600000</v>
      </c>
      <c r="B1998">
        <v>157218034</v>
      </c>
      <c r="C1998">
        <v>3.1E-6</v>
      </c>
      <c r="D1998">
        <v>1</v>
      </c>
      <c r="E1998">
        <v>27</v>
      </c>
    </row>
    <row r="1999" spans="1:5" x14ac:dyDescent="0.25">
      <c r="A1999">
        <v>201700000</v>
      </c>
      <c r="B1999">
        <v>174425689</v>
      </c>
      <c r="C1999">
        <v>3.1E-6</v>
      </c>
      <c r="D1999">
        <v>1</v>
      </c>
      <c r="E1999">
        <v>26</v>
      </c>
    </row>
    <row r="2000" spans="1:5" x14ac:dyDescent="0.25">
      <c r="A2000">
        <v>201800000</v>
      </c>
      <c r="B2000">
        <v>42887653</v>
      </c>
      <c r="C2000">
        <v>3.1E-6</v>
      </c>
      <c r="D2000">
        <v>1</v>
      </c>
      <c r="E2000">
        <v>24</v>
      </c>
    </row>
    <row r="2001" spans="1:5" x14ac:dyDescent="0.25">
      <c r="A2001">
        <v>201900000</v>
      </c>
      <c r="B2001">
        <v>184098009</v>
      </c>
      <c r="C2001">
        <v>2.6000000000000001E-6</v>
      </c>
      <c r="D2001">
        <v>1</v>
      </c>
      <c r="E2001">
        <v>28</v>
      </c>
    </row>
    <row r="2002" spans="1:5" x14ac:dyDescent="0.25">
      <c r="A2002">
        <v>202000000</v>
      </c>
      <c r="B2002">
        <v>46801087</v>
      </c>
      <c r="C2002">
        <v>2.5000000000000002E-6</v>
      </c>
      <c r="D2002">
        <v>1</v>
      </c>
      <c r="E2002">
        <v>24</v>
      </c>
    </row>
    <row r="2003" spans="1:5" x14ac:dyDescent="0.25">
      <c r="A2003">
        <v>202100000</v>
      </c>
      <c r="B2003">
        <v>164862787</v>
      </c>
      <c r="C2003">
        <v>2.9000000000000002E-6</v>
      </c>
      <c r="D2003">
        <v>1</v>
      </c>
      <c r="E2003">
        <v>26</v>
      </c>
    </row>
    <row r="2004" spans="1:5" x14ac:dyDescent="0.25">
      <c r="A2004">
        <v>202200000</v>
      </c>
      <c r="B2004">
        <v>146659541</v>
      </c>
      <c r="C2004">
        <v>3.0000000000000001E-6</v>
      </c>
      <c r="D2004">
        <v>1</v>
      </c>
      <c r="E2004">
        <v>24</v>
      </c>
    </row>
    <row r="2005" spans="1:5" x14ac:dyDescent="0.25">
      <c r="A2005">
        <v>202300000</v>
      </c>
      <c r="B2005">
        <v>178371775</v>
      </c>
      <c r="C2005">
        <v>3.4000000000000001E-6</v>
      </c>
      <c r="D2005">
        <v>1</v>
      </c>
      <c r="E2005">
        <v>27</v>
      </c>
    </row>
    <row r="2006" spans="1:5" x14ac:dyDescent="0.25">
      <c r="A2006">
        <v>202400000</v>
      </c>
      <c r="B2006">
        <v>102982547</v>
      </c>
      <c r="C2006">
        <v>2.3E-6</v>
      </c>
      <c r="D2006">
        <v>1</v>
      </c>
      <c r="E2006">
        <v>28</v>
      </c>
    </row>
    <row r="2007" spans="1:5" x14ac:dyDescent="0.25">
      <c r="A2007">
        <v>202500000</v>
      </c>
      <c r="B2007">
        <v>137108747</v>
      </c>
      <c r="C2007">
        <v>2.7E-6</v>
      </c>
      <c r="D2007">
        <v>1</v>
      </c>
      <c r="E2007">
        <v>25</v>
      </c>
    </row>
    <row r="2008" spans="1:5" x14ac:dyDescent="0.25">
      <c r="A2008">
        <v>202600000</v>
      </c>
      <c r="B2008">
        <v>49813143</v>
      </c>
      <c r="C2008">
        <v>3.0000000000000001E-6</v>
      </c>
      <c r="D2008">
        <v>1</v>
      </c>
      <c r="E2008">
        <v>25</v>
      </c>
    </row>
    <row r="2009" spans="1:5" x14ac:dyDescent="0.25">
      <c r="A2009">
        <v>202700000</v>
      </c>
      <c r="B2009">
        <v>10828484</v>
      </c>
      <c r="C2009">
        <v>4.1999999999999996E-6</v>
      </c>
      <c r="D2009">
        <v>1</v>
      </c>
      <c r="E2009">
        <v>26</v>
      </c>
    </row>
    <row r="2010" spans="1:5" x14ac:dyDescent="0.25">
      <c r="A2010">
        <v>202800000</v>
      </c>
      <c r="B2010">
        <v>48783374</v>
      </c>
      <c r="C2010">
        <v>3.3000000000000002E-6</v>
      </c>
      <c r="D2010">
        <v>1</v>
      </c>
      <c r="E2010">
        <v>26</v>
      </c>
    </row>
    <row r="2011" spans="1:5" x14ac:dyDescent="0.25">
      <c r="A2011">
        <v>202900000</v>
      </c>
      <c r="B2011">
        <v>97334142</v>
      </c>
      <c r="C2011">
        <v>3.8999999999999999E-6</v>
      </c>
      <c r="D2011">
        <v>1</v>
      </c>
      <c r="E2011">
        <v>26</v>
      </c>
    </row>
    <row r="2012" spans="1:5" x14ac:dyDescent="0.25">
      <c r="A2012">
        <v>203000000</v>
      </c>
      <c r="B2012">
        <v>80743960</v>
      </c>
      <c r="C2012">
        <v>3.1999999999999999E-6</v>
      </c>
      <c r="D2012">
        <v>1</v>
      </c>
      <c r="E2012">
        <v>28</v>
      </c>
    </row>
    <row r="2013" spans="1:5" x14ac:dyDescent="0.25">
      <c r="A2013">
        <v>203100000</v>
      </c>
      <c r="B2013">
        <v>197340920</v>
      </c>
      <c r="C2013">
        <v>3.1E-6</v>
      </c>
      <c r="D2013">
        <v>1</v>
      </c>
      <c r="E2013">
        <v>28</v>
      </c>
    </row>
    <row r="2014" spans="1:5" x14ac:dyDescent="0.25">
      <c r="A2014">
        <v>203200000</v>
      </c>
      <c r="B2014">
        <v>173558764</v>
      </c>
      <c r="C2014">
        <v>2.7E-6</v>
      </c>
      <c r="D2014">
        <v>1</v>
      </c>
      <c r="E2014">
        <v>28</v>
      </c>
    </row>
    <row r="2015" spans="1:5" x14ac:dyDescent="0.25">
      <c r="A2015">
        <v>203300000</v>
      </c>
      <c r="B2015">
        <v>63802270</v>
      </c>
      <c r="C2015">
        <v>2.3999999999999999E-6</v>
      </c>
      <c r="D2015">
        <v>1</v>
      </c>
      <c r="E2015">
        <v>23</v>
      </c>
    </row>
    <row r="2016" spans="1:5" x14ac:dyDescent="0.25">
      <c r="A2016">
        <v>203400000</v>
      </c>
      <c r="B2016">
        <v>32184918</v>
      </c>
      <c r="C2016">
        <v>2.6000000000000001E-6</v>
      </c>
      <c r="D2016">
        <v>1</v>
      </c>
      <c r="E2016">
        <v>26</v>
      </c>
    </row>
    <row r="2017" spans="1:5" x14ac:dyDescent="0.25">
      <c r="A2017">
        <v>203500000</v>
      </c>
      <c r="B2017">
        <v>124778554</v>
      </c>
      <c r="C2017">
        <v>3.4000000000000001E-6</v>
      </c>
      <c r="D2017">
        <v>1</v>
      </c>
      <c r="E2017">
        <v>28</v>
      </c>
    </row>
    <row r="2018" spans="1:5" x14ac:dyDescent="0.25">
      <c r="A2018">
        <v>203600000</v>
      </c>
      <c r="B2018">
        <v>158289568</v>
      </c>
      <c r="C2018">
        <v>2.7999999999999999E-6</v>
      </c>
      <c r="D2018">
        <v>1</v>
      </c>
      <c r="E2018">
        <v>28</v>
      </c>
    </row>
    <row r="2019" spans="1:5" x14ac:dyDescent="0.25">
      <c r="A2019">
        <v>203700000</v>
      </c>
      <c r="B2019">
        <v>25466056</v>
      </c>
      <c r="C2019">
        <v>2.0999999999999998E-6</v>
      </c>
      <c r="D2019">
        <v>1</v>
      </c>
      <c r="E2019">
        <v>24</v>
      </c>
    </row>
    <row r="2020" spans="1:5" x14ac:dyDescent="0.25">
      <c r="A2020">
        <v>203800000</v>
      </c>
      <c r="B2020">
        <v>125320101</v>
      </c>
      <c r="C2020">
        <v>3.0000000000000001E-6</v>
      </c>
      <c r="D2020">
        <v>1</v>
      </c>
      <c r="E2020">
        <v>28</v>
      </c>
    </row>
    <row r="2021" spans="1:5" x14ac:dyDescent="0.25">
      <c r="A2021">
        <v>203900000</v>
      </c>
      <c r="B2021">
        <v>166512967</v>
      </c>
      <c r="C2021">
        <v>2.7999999999999999E-6</v>
      </c>
      <c r="D2021">
        <v>1</v>
      </c>
      <c r="E2021">
        <v>26</v>
      </c>
    </row>
    <row r="2022" spans="1:5" x14ac:dyDescent="0.25">
      <c r="A2022">
        <v>204000000</v>
      </c>
      <c r="B2022">
        <v>151490763</v>
      </c>
      <c r="C2022">
        <v>3.1E-6</v>
      </c>
      <c r="D2022">
        <v>1</v>
      </c>
      <c r="E2022">
        <v>28</v>
      </c>
    </row>
    <row r="2023" spans="1:5" x14ac:dyDescent="0.25">
      <c r="A2023">
        <v>204100000</v>
      </c>
      <c r="B2023">
        <v>170171992</v>
      </c>
      <c r="C2023">
        <v>3.4000000000000001E-6</v>
      </c>
      <c r="D2023">
        <v>1</v>
      </c>
      <c r="E2023">
        <v>25</v>
      </c>
    </row>
    <row r="2024" spans="1:5" x14ac:dyDescent="0.25">
      <c r="A2024">
        <v>204200000</v>
      </c>
      <c r="B2024">
        <v>78182365</v>
      </c>
      <c r="C2024">
        <v>3.1E-6</v>
      </c>
      <c r="D2024">
        <v>1</v>
      </c>
      <c r="E2024">
        <v>28</v>
      </c>
    </row>
    <row r="2025" spans="1:5" x14ac:dyDescent="0.25">
      <c r="A2025">
        <v>204300000</v>
      </c>
      <c r="B2025">
        <v>154156849</v>
      </c>
      <c r="C2025">
        <v>2.9000000000000002E-6</v>
      </c>
      <c r="D2025">
        <v>1</v>
      </c>
      <c r="E2025">
        <v>28</v>
      </c>
    </row>
    <row r="2026" spans="1:5" x14ac:dyDescent="0.25">
      <c r="A2026">
        <v>204400000</v>
      </c>
      <c r="B2026">
        <v>58905987</v>
      </c>
      <c r="C2026">
        <v>2.9000000000000002E-6</v>
      </c>
      <c r="D2026">
        <v>1</v>
      </c>
      <c r="E2026">
        <v>23</v>
      </c>
    </row>
    <row r="2027" spans="1:5" x14ac:dyDescent="0.25">
      <c r="A2027">
        <v>204500000</v>
      </c>
      <c r="B2027">
        <v>22741617</v>
      </c>
      <c r="C2027">
        <v>2.9000000000000002E-6</v>
      </c>
      <c r="D2027">
        <v>1</v>
      </c>
      <c r="E2027">
        <v>28</v>
      </c>
    </row>
    <row r="2028" spans="1:5" x14ac:dyDescent="0.25">
      <c r="A2028">
        <v>204600000</v>
      </c>
      <c r="B2028">
        <v>132171207</v>
      </c>
      <c r="C2028">
        <v>2.6000000000000001E-6</v>
      </c>
      <c r="D2028">
        <v>1</v>
      </c>
      <c r="E2028">
        <v>25</v>
      </c>
    </row>
    <row r="2029" spans="1:5" x14ac:dyDescent="0.25">
      <c r="A2029">
        <v>204700000</v>
      </c>
      <c r="B2029">
        <v>152985230</v>
      </c>
      <c r="C2029">
        <v>3.1E-6</v>
      </c>
      <c r="D2029">
        <v>1</v>
      </c>
      <c r="E2029">
        <v>28</v>
      </c>
    </row>
    <row r="2030" spans="1:5" x14ac:dyDescent="0.25">
      <c r="A2030">
        <v>204800000</v>
      </c>
      <c r="B2030">
        <v>4037259</v>
      </c>
      <c r="C2030">
        <v>2.7E-6</v>
      </c>
      <c r="D2030">
        <v>1</v>
      </c>
      <c r="E2030">
        <v>27</v>
      </c>
    </row>
    <row r="2031" spans="1:5" x14ac:dyDescent="0.25">
      <c r="A2031">
        <v>204900000</v>
      </c>
      <c r="B2031">
        <v>28939269</v>
      </c>
      <c r="C2031">
        <v>3.1999999999999999E-6</v>
      </c>
      <c r="D2031">
        <v>1</v>
      </c>
      <c r="E2031">
        <v>27</v>
      </c>
    </row>
    <row r="2032" spans="1:5" x14ac:dyDescent="0.25">
      <c r="A2032">
        <v>205000000</v>
      </c>
      <c r="B2032">
        <v>203099555</v>
      </c>
      <c r="C2032">
        <v>2.6000000000000001E-6</v>
      </c>
      <c r="D2032">
        <v>1</v>
      </c>
      <c r="E2032">
        <v>27</v>
      </c>
    </row>
    <row r="2033" spans="1:5" x14ac:dyDescent="0.25">
      <c r="A2033">
        <v>205100000</v>
      </c>
      <c r="B2033">
        <v>81143885</v>
      </c>
      <c r="C2033">
        <v>2.7999999999999999E-6</v>
      </c>
      <c r="D2033">
        <v>1</v>
      </c>
      <c r="E2033">
        <v>28</v>
      </c>
    </row>
    <row r="2034" spans="1:5" x14ac:dyDescent="0.25">
      <c r="A2034">
        <v>205200000</v>
      </c>
      <c r="B2034">
        <v>110157217</v>
      </c>
      <c r="C2034">
        <v>2.5000000000000002E-6</v>
      </c>
      <c r="D2034">
        <v>1</v>
      </c>
      <c r="E2034">
        <v>28</v>
      </c>
    </row>
    <row r="2035" spans="1:5" x14ac:dyDescent="0.25">
      <c r="A2035">
        <v>205300000</v>
      </c>
      <c r="B2035">
        <v>84190306</v>
      </c>
      <c r="C2035">
        <v>3.0000000000000001E-6</v>
      </c>
      <c r="D2035">
        <v>1</v>
      </c>
      <c r="E2035">
        <v>24</v>
      </c>
    </row>
    <row r="2036" spans="1:5" x14ac:dyDescent="0.25">
      <c r="A2036">
        <v>205400000</v>
      </c>
      <c r="B2036">
        <v>205377594</v>
      </c>
      <c r="C2036">
        <v>1.7999999999999999E-6</v>
      </c>
      <c r="D2036">
        <v>1</v>
      </c>
      <c r="E2036">
        <v>28</v>
      </c>
    </row>
    <row r="2037" spans="1:5" x14ac:dyDescent="0.25">
      <c r="A2037">
        <v>205500000</v>
      </c>
      <c r="B2037">
        <v>3624710</v>
      </c>
      <c r="C2037">
        <v>2.7E-6</v>
      </c>
      <c r="D2037">
        <v>1</v>
      </c>
      <c r="E2037">
        <v>28</v>
      </c>
    </row>
    <row r="2038" spans="1:5" x14ac:dyDescent="0.25">
      <c r="A2038">
        <v>205600000</v>
      </c>
      <c r="B2038">
        <v>205544478</v>
      </c>
      <c r="C2038">
        <v>1.7999999999999999E-6</v>
      </c>
      <c r="D2038">
        <v>1</v>
      </c>
      <c r="E2038">
        <v>28</v>
      </c>
    </row>
    <row r="2039" spans="1:5" x14ac:dyDescent="0.25">
      <c r="A2039">
        <v>205700000</v>
      </c>
      <c r="B2039">
        <v>143696163</v>
      </c>
      <c r="C2039">
        <v>2.9000000000000002E-6</v>
      </c>
      <c r="D2039">
        <v>1</v>
      </c>
      <c r="E2039">
        <v>28</v>
      </c>
    </row>
    <row r="2040" spans="1:5" x14ac:dyDescent="0.25">
      <c r="A2040">
        <v>205800000</v>
      </c>
      <c r="B2040">
        <v>21879538</v>
      </c>
      <c r="C2040">
        <v>3.4000000000000001E-6</v>
      </c>
      <c r="D2040">
        <v>1</v>
      </c>
      <c r="E2040">
        <v>26</v>
      </c>
    </row>
    <row r="2041" spans="1:5" x14ac:dyDescent="0.25">
      <c r="A2041">
        <v>205900000</v>
      </c>
      <c r="B2041">
        <v>123872171</v>
      </c>
      <c r="C2041">
        <v>3.5999999999999998E-6</v>
      </c>
      <c r="D2041">
        <v>1</v>
      </c>
      <c r="E2041">
        <v>27</v>
      </c>
    </row>
    <row r="2042" spans="1:5" x14ac:dyDescent="0.25">
      <c r="A2042">
        <v>206000000</v>
      </c>
      <c r="B2042">
        <v>122870012</v>
      </c>
      <c r="C2042">
        <v>3.3000000000000002E-6</v>
      </c>
      <c r="D2042">
        <v>1</v>
      </c>
      <c r="E2042">
        <v>27</v>
      </c>
    </row>
    <row r="2043" spans="1:5" x14ac:dyDescent="0.25">
      <c r="A2043">
        <v>206100000</v>
      </c>
      <c r="B2043">
        <v>137074180</v>
      </c>
      <c r="C2043">
        <v>2.5000000000000002E-6</v>
      </c>
      <c r="D2043">
        <v>1</v>
      </c>
      <c r="E2043">
        <v>20</v>
      </c>
    </row>
    <row r="2044" spans="1:5" x14ac:dyDescent="0.25">
      <c r="A2044">
        <v>206200000</v>
      </c>
      <c r="B2044">
        <v>22118023</v>
      </c>
      <c r="C2044">
        <v>3.9999999999999998E-6</v>
      </c>
      <c r="D2044">
        <v>1</v>
      </c>
      <c r="E2044">
        <v>28</v>
      </c>
    </row>
    <row r="2045" spans="1:5" x14ac:dyDescent="0.25">
      <c r="A2045">
        <v>206300000</v>
      </c>
      <c r="B2045">
        <v>163545362</v>
      </c>
      <c r="C2045">
        <v>2.9000000000000002E-6</v>
      </c>
      <c r="D2045">
        <v>1</v>
      </c>
      <c r="E2045">
        <v>27</v>
      </c>
    </row>
    <row r="2046" spans="1:5" x14ac:dyDescent="0.25">
      <c r="A2046">
        <v>206400000</v>
      </c>
      <c r="B2046">
        <v>138511563</v>
      </c>
      <c r="C2046">
        <v>3.1E-6</v>
      </c>
      <c r="D2046">
        <v>1</v>
      </c>
      <c r="E2046">
        <v>27</v>
      </c>
    </row>
    <row r="2047" spans="1:5" x14ac:dyDescent="0.25">
      <c r="A2047">
        <v>206500000</v>
      </c>
      <c r="B2047">
        <v>144944427</v>
      </c>
      <c r="C2047">
        <v>3.5999999999999998E-6</v>
      </c>
      <c r="D2047">
        <v>1</v>
      </c>
      <c r="E2047">
        <v>27</v>
      </c>
    </row>
    <row r="2048" spans="1:5" x14ac:dyDescent="0.25">
      <c r="A2048">
        <v>206600000</v>
      </c>
      <c r="B2048">
        <v>51524805</v>
      </c>
      <c r="C2048">
        <v>3.1E-6</v>
      </c>
      <c r="D2048">
        <v>1</v>
      </c>
      <c r="E2048">
        <v>25</v>
      </c>
    </row>
    <row r="2049" spans="1:5" x14ac:dyDescent="0.25">
      <c r="A2049">
        <v>206700000</v>
      </c>
      <c r="B2049">
        <v>130358036</v>
      </c>
      <c r="C2049">
        <v>3.1E-6</v>
      </c>
      <c r="D2049">
        <v>1</v>
      </c>
      <c r="E2049">
        <v>24</v>
      </c>
    </row>
    <row r="2050" spans="1:5" x14ac:dyDescent="0.25">
      <c r="A2050">
        <v>206800000</v>
      </c>
      <c r="B2050">
        <v>42371246</v>
      </c>
      <c r="C2050">
        <v>3.4000000000000001E-6</v>
      </c>
      <c r="D2050">
        <v>1</v>
      </c>
      <c r="E2050">
        <v>27</v>
      </c>
    </row>
    <row r="2051" spans="1:5" x14ac:dyDescent="0.25">
      <c r="A2051">
        <v>206900000</v>
      </c>
      <c r="B2051">
        <v>63582653</v>
      </c>
      <c r="C2051">
        <v>2.7E-6</v>
      </c>
      <c r="D2051">
        <v>1</v>
      </c>
      <c r="E2051">
        <v>27</v>
      </c>
    </row>
    <row r="2052" spans="1:5" x14ac:dyDescent="0.25">
      <c r="A2052">
        <v>207000000</v>
      </c>
      <c r="B2052">
        <v>108320961</v>
      </c>
      <c r="C2052">
        <v>2.6000000000000001E-6</v>
      </c>
      <c r="D2052">
        <v>1</v>
      </c>
      <c r="E2052">
        <v>20</v>
      </c>
    </row>
    <row r="2053" spans="1:5" x14ac:dyDescent="0.25">
      <c r="A2053">
        <v>207100000</v>
      </c>
      <c r="B2053">
        <v>135616102</v>
      </c>
      <c r="C2053">
        <v>3.1999999999999999E-6</v>
      </c>
      <c r="D2053">
        <v>1</v>
      </c>
      <c r="E2053">
        <v>27</v>
      </c>
    </row>
    <row r="2054" spans="1:5" x14ac:dyDescent="0.25">
      <c r="A2054">
        <v>207200000</v>
      </c>
      <c r="B2054">
        <v>51771149</v>
      </c>
      <c r="C2054">
        <v>2.3999999999999999E-6</v>
      </c>
      <c r="D2054">
        <v>1</v>
      </c>
      <c r="E2054">
        <v>19</v>
      </c>
    </row>
    <row r="2055" spans="1:5" x14ac:dyDescent="0.25">
      <c r="A2055">
        <v>207300000</v>
      </c>
      <c r="B2055">
        <v>82066999</v>
      </c>
      <c r="C2055">
        <v>2.9000000000000002E-6</v>
      </c>
      <c r="D2055">
        <v>1</v>
      </c>
      <c r="E2055">
        <v>27</v>
      </c>
    </row>
    <row r="2056" spans="1:5" x14ac:dyDescent="0.25">
      <c r="A2056">
        <v>207400000</v>
      </c>
      <c r="B2056">
        <v>35097453</v>
      </c>
      <c r="C2056">
        <v>3.0000000000000001E-6</v>
      </c>
      <c r="D2056">
        <v>1</v>
      </c>
      <c r="E2056">
        <v>27</v>
      </c>
    </row>
    <row r="2057" spans="1:5" x14ac:dyDescent="0.25">
      <c r="A2057">
        <v>207500000</v>
      </c>
      <c r="B2057">
        <v>82568571</v>
      </c>
      <c r="C2057">
        <v>3.4000000000000001E-6</v>
      </c>
      <c r="D2057">
        <v>1</v>
      </c>
      <c r="E2057">
        <v>27</v>
      </c>
    </row>
    <row r="2058" spans="1:5" x14ac:dyDescent="0.25">
      <c r="A2058">
        <v>207600000</v>
      </c>
      <c r="B2058">
        <v>89865276</v>
      </c>
      <c r="C2058">
        <v>2.6000000000000001E-6</v>
      </c>
      <c r="D2058">
        <v>1</v>
      </c>
      <c r="E2058">
        <v>21</v>
      </c>
    </row>
    <row r="2059" spans="1:5" x14ac:dyDescent="0.25">
      <c r="A2059">
        <v>207700000</v>
      </c>
      <c r="B2059">
        <v>201626439</v>
      </c>
      <c r="C2059">
        <v>3.3000000000000002E-6</v>
      </c>
      <c r="D2059">
        <v>1</v>
      </c>
      <c r="E2059">
        <v>28</v>
      </c>
    </row>
    <row r="2060" spans="1:5" x14ac:dyDescent="0.25">
      <c r="A2060">
        <v>207800000</v>
      </c>
      <c r="B2060">
        <v>123335399</v>
      </c>
      <c r="C2060">
        <v>2.9000000000000002E-6</v>
      </c>
      <c r="D2060">
        <v>1</v>
      </c>
      <c r="E2060">
        <v>27</v>
      </c>
    </row>
    <row r="2061" spans="1:5" x14ac:dyDescent="0.25">
      <c r="A2061">
        <v>207900000</v>
      </c>
      <c r="B2061">
        <v>82661269</v>
      </c>
      <c r="C2061">
        <v>3.1999999999999999E-6</v>
      </c>
      <c r="D2061">
        <v>1</v>
      </c>
      <c r="E2061">
        <v>28</v>
      </c>
    </row>
    <row r="2062" spans="1:5" x14ac:dyDescent="0.25">
      <c r="A2062">
        <v>208000000</v>
      </c>
      <c r="B2062">
        <v>6465088</v>
      </c>
      <c r="C2062">
        <v>2.9000000000000002E-6</v>
      </c>
      <c r="D2062">
        <v>1</v>
      </c>
      <c r="E2062">
        <v>27</v>
      </c>
    </row>
    <row r="2063" spans="1:5" x14ac:dyDescent="0.25">
      <c r="A2063">
        <v>208100000</v>
      </c>
      <c r="B2063">
        <v>103739159</v>
      </c>
      <c r="C2063">
        <v>2.7E-6</v>
      </c>
      <c r="D2063">
        <v>1</v>
      </c>
      <c r="E2063">
        <v>28</v>
      </c>
    </row>
    <row r="2064" spans="1:5" x14ac:dyDescent="0.25">
      <c r="A2064">
        <v>208200000</v>
      </c>
      <c r="B2064">
        <v>7018018</v>
      </c>
      <c r="C2064">
        <v>2.5000000000000002E-6</v>
      </c>
      <c r="D2064">
        <v>1</v>
      </c>
      <c r="E2064">
        <v>28</v>
      </c>
    </row>
    <row r="2065" spans="1:5" x14ac:dyDescent="0.25">
      <c r="A2065">
        <v>208300000</v>
      </c>
      <c r="B2065">
        <v>20686924</v>
      </c>
      <c r="C2065">
        <v>3.4999999999999999E-6</v>
      </c>
      <c r="D2065">
        <v>1</v>
      </c>
      <c r="E2065">
        <v>23</v>
      </c>
    </row>
    <row r="2066" spans="1:5" x14ac:dyDescent="0.25">
      <c r="A2066">
        <v>208400000</v>
      </c>
      <c r="B2066">
        <v>101904538</v>
      </c>
      <c r="C2066">
        <v>3.1E-6</v>
      </c>
      <c r="D2066">
        <v>1</v>
      </c>
      <c r="E2066">
        <v>27</v>
      </c>
    </row>
    <row r="2067" spans="1:5" x14ac:dyDescent="0.25">
      <c r="A2067">
        <v>208500000</v>
      </c>
      <c r="B2067">
        <v>442574</v>
      </c>
      <c r="C2067">
        <v>2.5000000000000002E-6</v>
      </c>
      <c r="D2067">
        <v>1</v>
      </c>
      <c r="E2067">
        <v>25</v>
      </c>
    </row>
    <row r="2068" spans="1:5" x14ac:dyDescent="0.25">
      <c r="A2068">
        <v>208600000</v>
      </c>
      <c r="B2068">
        <v>90702530</v>
      </c>
      <c r="C2068">
        <v>3.3000000000000002E-6</v>
      </c>
      <c r="D2068">
        <v>1</v>
      </c>
      <c r="E2068">
        <v>28</v>
      </c>
    </row>
    <row r="2069" spans="1:5" x14ac:dyDescent="0.25">
      <c r="A2069">
        <v>208700000</v>
      </c>
      <c r="B2069">
        <v>92671875</v>
      </c>
      <c r="C2069">
        <v>3.0000000000000001E-6</v>
      </c>
      <c r="D2069">
        <v>1</v>
      </c>
      <c r="E2069">
        <v>28</v>
      </c>
    </row>
    <row r="2070" spans="1:5" x14ac:dyDescent="0.25">
      <c r="A2070">
        <v>208800000</v>
      </c>
      <c r="B2070">
        <v>65551129</v>
      </c>
      <c r="C2070">
        <v>2.7999999999999999E-6</v>
      </c>
      <c r="D2070">
        <v>1</v>
      </c>
      <c r="E2070">
        <v>27</v>
      </c>
    </row>
    <row r="2071" spans="1:5" x14ac:dyDescent="0.25">
      <c r="A2071">
        <v>208900000</v>
      </c>
      <c r="B2071">
        <v>29370528</v>
      </c>
      <c r="C2071">
        <v>3.0000000000000001E-6</v>
      </c>
      <c r="D2071">
        <v>1</v>
      </c>
      <c r="E2071">
        <v>27</v>
      </c>
    </row>
    <row r="2072" spans="1:5" x14ac:dyDescent="0.25">
      <c r="A2072">
        <v>209000000</v>
      </c>
      <c r="B2072">
        <v>128207388</v>
      </c>
      <c r="C2072">
        <v>2.7999999999999999E-6</v>
      </c>
      <c r="D2072">
        <v>1</v>
      </c>
      <c r="E2072">
        <v>28</v>
      </c>
    </row>
    <row r="2073" spans="1:5" x14ac:dyDescent="0.25">
      <c r="A2073">
        <v>209100000</v>
      </c>
      <c r="B2073">
        <v>16494257</v>
      </c>
      <c r="C2073">
        <v>2.3999999999999999E-6</v>
      </c>
      <c r="D2073">
        <v>1</v>
      </c>
      <c r="E2073">
        <v>24</v>
      </c>
    </row>
    <row r="2074" spans="1:5" x14ac:dyDescent="0.25">
      <c r="A2074">
        <v>209200000</v>
      </c>
      <c r="B2074">
        <v>3912645</v>
      </c>
      <c r="C2074">
        <v>3.4999999999999999E-6</v>
      </c>
      <c r="D2074">
        <v>1</v>
      </c>
      <c r="E2074">
        <v>27</v>
      </c>
    </row>
    <row r="2075" spans="1:5" x14ac:dyDescent="0.25">
      <c r="A2075">
        <v>209300000</v>
      </c>
      <c r="B2075">
        <v>2784489</v>
      </c>
      <c r="C2075">
        <v>2.9000000000000002E-6</v>
      </c>
      <c r="D2075">
        <v>1</v>
      </c>
      <c r="E2075">
        <v>26</v>
      </c>
    </row>
    <row r="2076" spans="1:5" x14ac:dyDescent="0.25">
      <c r="A2076">
        <v>209400000</v>
      </c>
      <c r="B2076">
        <v>46106525</v>
      </c>
      <c r="C2076">
        <v>2.9000000000000002E-6</v>
      </c>
      <c r="D2076">
        <v>1</v>
      </c>
      <c r="E2076">
        <v>26</v>
      </c>
    </row>
    <row r="2077" spans="1:5" x14ac:dyDescent="0.25">
      <c r="A2077">
        <v>209500000</v>
      </c>
      <c r="B2077">
        <v>16239602</v>
      </c>
      <c r="C2077">
        <v>4.7999999999999998E-6</v>
      </c>
      <c r="D2077">
        <v>1</v>
      </c>
      <c r="E2077">
        <v>27</v>
      </c>
    </row>
    <row r="2078" spans="1:5" x14ac:dyDescent="0.25">
      <c r="A2078">
        <v>209600000</v>
      </c>
      <c r="B2078">
        <v>152274992</v>
      </c>
      <c r="C2078">
        <v>2.9000000000000002E-6</v>
      </c>
      <c r="D2078">
        <v>1</v>
      </c>
      <c r="E2078">
        <v>28</v>
      </c>
    </row>
    <row r="2079" spans="1:5" x14ac:dyDescent="0.25">
      <c r="A2079">
        <v>209700000</v>
      </c>
      <c r="B2079">
        <v>123747429</v>
      </c>
      <c r="C2079">
        <v>3.8E-6</v>
      </c>
      <c r="D2079">
        <v>1</v>
      </c>
      <c r="E2079">
        <v>19</v>
      </c>
    </row>
    <row r="2080" spans="1:5" x14ac:dyDescent="0.25">
      <c r="A2080">
        <v>209800000</v>
      </c>
      <c r="B2080">
        <v>17513690</v>
      </c>
      <c r="C2080">
        <v>5.0000000000000004E-6</v>
      </c>
      <c r="D2080">
        <v>1</v>
      </c>
      <c r="E2080">
        <v>28</v>
      </c>
    </row>
    <row r="2081" spans="1:5" x14ac:dyDescent="0.25">
      <c r="A2081">
        <v>209900000</v>
      </c>
      <c r="B2081">
        <v>123060109</v>
      </c>
      <c r="C2081">
        <v>2.9000000000000002E-6</v>
      </c>
      <c r="D2081">
        <v>1</v>
      </c>
      <c r="E2081">
        <v>28</v>
      </c>
    </row>
    <row r="2082" spans="1:5" x14ac:dyDescent="0.25">
      <c r="A2082">
        <v>210000000</v>
      </c>
      <c r="B2082">
        <v>180980505</v>
      </c>
      <c r="C2082">
        <v>2.7E-6</v>
      </c>
      <c r="D2082">
        <v>1</v>
      </c>
      <c r="E2082">
        <v>27</v>
      </c>
    </row>
    <row r="2083" spans="1:5" x14ac:dyDescent="0.25">
      <c r="A2083">
        <v>210100000</v>
      </c>
      <c r="B2083">
        <v>3221907</v>
      </c>
      <c r="C2083">
        <v>2.5000000000000002E-6</v>
      </c>
      <c r="D2083">
        <v>1</v>
      </c>
      <c r="E2083">
        <v>27</v>
      </c>
    </row>
    <row r="2084" spans="1:5" x14ac:dyDescent="0.25">
      <c r="A2084">
        <v>210200000</v>
      </c>
      <c r="B2084">
        <v>114027856</v>
      </c>
      <c r="C2084">
        <v>3.9999999999999998E-6</v>
      </c>
      <c r="D2084">
        <v>1</v>
      </c>
      <c r="E2084">
        <v>27</v>
      </c>
    </row>
    <row r="2085" spans="1:5" x14ac:dyDescent="0.25">
      <c r="A2085">
        <v>210300000</v>
      </c>
      <c r="B2085">
        <v>149818170</v>
      </c>
      <c r="C2085">
        <v>3.4000000000000001E-6</v>
      </c>
      <c r="D2085">
        <v>1</v>
      </c>
      <c r="E2085">
        <v>26</v>
      </c>
    </row>
    <row r="2086" spans="1:5" x14ac:dyDescent="0.25">
      <c r="A2086">
        <v>210400000</v>
      </c>
      <c r="B2086">
        <v>130015921</v>
      </c>
      <c r="C2086">
        <v>3.1E-6</v>
      </c>
      <c r="D2086">
        <v>1</v>
      </c>
      <c r="E2086">
        <v>27</v>
      </c>
    </row>
    <row r="2087" spans="1:5" x14ac:dyDescent="0.25">
      <c r="A2087">
        <v>210500000</v>
      </c>
      <c r="B2087">
        <v>70706031</v>
      </c>
      <c r="C2087">
        <v>2.5000000000000002E-6</v>
      </c>
      <c r="D2087">
        <v>1</v>
      </c>
      <c r="E2087">
        <v>26</v>
      </c>
    </row>
    <row r="2088" spans="1:5" x14ac:dyDescent="0.25">
      <c r="A2088">
        <v>210600000</v>
      </c>
      <c r="B2088">
        <v>30699180</v>
      </c>
      <c r="C2088">
        <v>3.0000000000000001E-6</v>
      </c>
      <c r="D2088">
        <v>1</v>
      </c>
      <c r="E2088">
        <v>27</v>
      </c>
    </row>
    <row r="2089" spans="1:5" x14ac:dyDescent="0.25">
      <c r="A2089">
        <v>210700000</v>
      </c>
      <c r="B2089">
        <v>29696766</v>
      </c>
      <c r="C2089">
        <v>2.7999999999999999E-6</v>
      </c>
      <c r="D2089">
        <v>1</v>
      </c>
      <c r="E2089">
        <v>28</v>
      </c>
    </row>
    <row r="2090" spans="1:5" x14ac:dyDescent="0.25">
      <c r="A2090">
        <v>210800000</v>
      </c>
      <c r="B2090">
        <v>50772948</v>
      </c>
      <c r="C2090">
        <v>3.1E-6</v>
      </c>
      <c r="D2090">
        <v>1</v>
      </c>
      <c r="E2090">
        <v>28</v>
      </c>
    </row>
    <row r="2091" spans="1:5" x14ac:dyDescent="0.25">
      <c r="A2091">
        <v>210900000</v>
      </c>
      <c r="B2091">
        <v>126955493</v>
      </c>
      <c r="C2091">
        <v>2.7999999999999999E-6</v>
      </c>
      <c r="D2091">
        <v>1</v>
      </c>
      <c r="E2091">
        <v>25</v>
      </c>
    </row>
    <row r="2092" spans="1:5" x14ac:dyDescent="0.25">
      <c r="A2092">
        <v>211000000</v>
      </c>
      <c r="B2092">
        <v>123384664</v>
      </c>
      <c r="C2092">
        <v>3.1999999999999999E-6</v>
      </c>
      <c r="D2092">
        <v>1</v>
      </c>
      <c r="E2092">
        <v>27</v>
      </c>
    </row>
    <row r="2093" spans="1:5" x14ac:dyDescent="0.25">
      <c r="A2093">
        <v>211100000</v>
      </c>
      <c r="B2093">
        <v>6115976</v>
      </c>
      <c r="C2093">
        <v>2.7E-6</v>
      </c>
      <c r="D2093">
        <v>1</v>
      </c>
      <c r="E2093">
        <v>26</v>
      </c>
    </row>
    <row r="2094" spans="1:5" x14ac:dyDescent="0.25">
      <c r="A2094">
        <v>211200000</v>
      </c>
      <c r="B2094">
        <v>22184908</v>
      </c>
      <c r="C2094">
        <v>3.0000000000000001E-6</v>
      </c>
      <c r="D2094">
        <v>1</v>
      </c>
      <c r="E2094">
        <v>25</v>
      </c>
    </row>
    <row r="2095" spans="1:5" x14ac:dyDescent="0.25">
      <c r="A2095">
        <v>211300000</v>
      </c>
      <c r="B2095">
        <v>149751156</v>
      </c>
      <c r="C2095">
        <v>3.1999999999999999E-6</v>
      </c>
      <c r="D2095">
        <v>1</v>
      </c>
      <c r="E2095">
        <v>28</v>
      </c>
    </row>
    <row r="2096" spans="1:5" x14ac:dyDescent="0.25">
      <c r="A2096">
        <v>211400000</v>
      </c>
      <c r="B2096">
        <v>120610277</v>
      </c>
      <c r="C2096">
        <v>2.7999999999999999E-6</v>
      </c>
      <c r="D2096">
        <v>1</v>
      </c>
      <c r="E2096">
        <v>28</v>
      </c>
    </row>
    <row r="2097" spans="1:5" x14ac:dyDescent="0.25">
      <c r="A2097">
        <v>211500000</v>
      </c>
      <c r="B2097">
        <v>20716442</v>
      </c>
      <c r="C2097">
        <v>3.7000000000000002E-6</v>
      </c>
      <c r="D2097">
        <v>1</v>
      </c>
      <c r="E2097">
        <v>27</v>
      </c>
    </row>
    <row r="2098" spans="1:5" x14ac:dyDescent="0.25">
      <c r="A2098">
        <v>211600000</v>
      </c>
      <c r="B2098">
        <v>133599526</v>
      </c>
      <c r="C2098">
        <v>3.0000000000000001E-6</v>
      </c>
      <c r="D2098">
        <v>1</v>
      </c>
      <c r="E2098">
        <v>27</v>
      </c>
    </row>
    <row r="2099" spans="1:5" x14ac:dyDescent="0.25">
      <c r="A2099">
        <v>211700000</v>
      </c>
      <c r="B2099">
        <v>1683392</v>
      </c>
      <c r="C2099">
        <v>2.6000000000000001E-6</v>
      </c>
      <c r="D2099">
        <v>1</v>
      </c>
      <c r="E2099">
        <v>28</v>
      </c>
    </row>
    <row r="2100" spans="1:5" x14ac:dyDescent="0.25">
      <c r="A2100">
        <v>211800000</v>
      </c>
      <c r="B2100">
        <v>64338427</v>
      </c>
      <c r="C2100">
        <v>3.1999999999999999E-6</v>
      </c>
      <c r="D2100">
        <v>1</v>
      </c>
      <c r="E2100">
        <v>27</v>
      </c>
    </row>
    <row r="2101" spans="1:5" x14ac:dyDescent="0.25">
      <c r="A2101">
        <v>211900000</v>
      </c>
      <c r="B2101">
        <v>141752730</v>
      </c>
      <c r="C2101">
        <v>3.7000000000000002E-6</v>
      </c>
      <c r="D2101">
        <v>1</v>
      </c>
      <c r="E2101">
        <v>24</v>
      </c>
    </row>
    <row r="2102" spans="1:5" x14ac:dyDescent="0.25">
      <c r="A2102">
        <v>212000000</v>
      </c>
      <c r="B2102">
        <v>56624030</v>
      </c>
      <c r="C2102">
        <v>2.7E-6</v>
      </c>
      <c r="D2102">
        <v>1</v>
      </c>
      <c r="E2102">
        <v>23</v>
      </c>
    </row>
    <row r="2103" spans="1:5" x14ac:dyDescent="0.25">
      <c r="A2103">
        <v>212100000</v>
      </c>
      <c r="B2103">
        <v>170814849</v>
      </c>
      <c r="C2103">
        <v>2.9000000000000002E-6</v>
      </c>
      <c r="D2103">
        <v>1</v>
      </c>
      <c r="E2103">
        <v>26</v>
      </c>
    </row>
    <row r="2104" spans="1:5" x14ac:dyDescent="0.25">
      <c r="A2104">
        <v>212200000</v>
      </c>
      <c r="B2104">
        <v>67208151</v>
      </c>
      <c r="C2104">
        <v>3.1E-6</v>
      </c>
      <c r="D2104">
        <v>1</v>
      </c>
      <c r="E2104">
        <v>27</v>
      </c>
    </row>
    <row r="2105" spans="1:5" x14ac:dyDescent="0.25">
      <c r="A2105">
        <v>212300000</v>
      </c>
      <c r="B2105">
        <v>13649587</v>
      </c>
      <c r="C2105">
        <v>2.7999999999999999E-6</v>
      </c>
      <c r="D2105">
        <v>1</v>
      </c>
      <c r="E2105">
        <v>28</v>
      </c>
    </row>
    <row r="2106" spans="1:5" x14ac:dyDescent="0.25">
      <c r="A2106">
        <v>212400000</v>
      </c>
      <c r="B2106">
        <v>147379805</v>
      </c>
      <c r="C2106">
        <v>3.4999999999999999E-6</v>
      </c>
      <c r="D2106">
        <v>1</v>
      </c>
      <c r="E2106">
        <v>27</v>
      </c>
    </row>
    <row r="2107" spans="1:5" x14ac:dyDescent="0.25">
      <c r="A2107">
        <v>212500000</v>
      </c>
      <c r="B2107">
        <v>94436598</v>
      </c>
      <c r="C2107">
        <v>4.3000000000000003E-6</v>
      </c>
      <c r="D2107">
        <v>1</v>
      </c>
      <c r="E2107">
        <v>28</v>
      </c>
    </row>
    <row r="2108" spans="1:5" x14ac:dyDescent="0.25">
      <c r="A2108">
        <v>212600000</v>
      </c>
      <c r="B2108">
        <v>135241454</v>
      </c>
      <c r="C2108">
        <v>3.4000000000000001E-6</v>
      </c>
      <c r="D2108">
        <v>1</v>
      </c>
      <c r="E2108">
        <v>28</v>
      </c>
    </row>
    <row r="2109" spans="1:5" x14ac:dyDescent="0.25">
      <c r="A2109">
        <v>212700000</v>
      </c>
      <c r="B2109">
        <v>50315662</v>
      </c>
      <c r="C2109">
        <v>4.5000000000000001E-6</v>
      </c>
      <c r="D2109">
        <v>1</v>
      </c>
      <c r="E2109">
        <v>28</v>
      </c>
    </row>
    <row r="2110" spans="1:5" x14ac:dyDescent="0.25">
      <c r="A2110">
        <v>212800000</v>
      </c>
      <c r="B2110">
        <v>37389217</v>
      </c>
      <c r="C2110">
        <v>3.4000000000000001E-6</v>
      </c>
      <c r="D2110">
        <v>1</v>
      </c>
      <c r="E2110">
        <v>26</v>
      </c>
    </row>
    <row r="2111" spans="1:5" x14ac:dyDescent="0.25">
      <c r="A2111">
        <v>212900000</v>
      </c>
      <c r="B2111">
        <v>19525040</v>
      </c>
      <c r="C2111">
        <v>2.7999999999999999E-6</v>
      </c>
      <c r="D2111">
        <v>1</v>
      </c>
      <c r="E2111">
        <v>28</v>
      </c>
    </row>
    <row r="2112" spans="1:5" x14ac:dyDescent="0.25">
      <c r="A2112">
        <v>213000000</v>
      </c>
      <c r="B2112">
        <v>143012034</v>
      </c>
      <c r="C2112">
        <v>3.0000000000000001E-6</v>
      </c>
      <c r="D2112">
        <v>1</v>
      </c>
      <c r="E2112">
        <v>28</v>
      </c>
    </row>
    <row r="2113" spans="1:5" x14ac:dyDescent="0.25">
      <c r="A2113">
        <v>213100000</v>
      </c>
      <c r="B2113">
        <v>179592274</v>
      </c>
      <c r="C2113">
        <v>2.7999999999999999E-6</v>
      </c>
      <c r="D2113">
        <v>1</v>
      </c>
      <c r="E2113">
        <v>21</v>
      </c>
    </row>
    <row r="2114" spans="1:5" x14ac:dyDescent="0.25">
      <c r="A2114">
        <v>213200000</v>
      </c>
      <c r="B2114">
        <v>189168093</v>
      </c>
      <c r="C2114">
        <v>3.4999999999999999E-6</v>
      </c>
      <c r="D2114">
        <v>1</v>
      </c>
      <c r="E2114">
        <v>26</v>
      </c>
    </row>
    <row r="2115" spans="1:5" x14ac:dyDescent="0.25">
      <c r="A2115">
        <v>213300000</v>
      </c>
      <c r="B2115">
        <v>1546351</v>
      </c>
      <c r="C2115">
        <v>3.3000000000000002E-6</v>
      </c>
      <c r="D2115">
        <v>1</v>
      </c>
      <c r="E2115">
        <v>26</v>
      </c>
    </row>
    <row r="2116" spans="1:5" x14ac:dyDescent="0.25">
      <c r="A2116">
        <v>213400000</v>
      </c>
      <c r="B2116">
        <v>114337409</v>
      </c>
      <c r="C2116">
        <v>2.7999999999999999E-6</v>
      </c>
      <c r="D2116">
        <v>1</v>
      </c>
      <c r="E2116">
        <v>27</v>
      </c>
    </row>
    <row r="2117" spans="1:5" x14ac:dyDescent="0.25">
      <c r="A2117">
        <v>213500000</v>
      </c>
      <c r="B2117">
        <v>3361995</v>
      </c>
      <c r="C2117">
        <v>2.3999999999999999E-6</v>
      </c>
      <c r="D2117">
        <v>1</v>
      </c>
      <c r="E2117">
        <v>26</v>
      </c>
    </row>
    <row r="2118" spans="1:5" x14ac:dyDescent="0.25">
      <c r="A2118">
        <v>213600000</v>
      </c>
      <c r="B2118">
        <v>204208679</v>
      </c>
      <c r="C2118">
        <v>2.7999999999999999E-6</v>
      </c>
      <c r="D2118">
        <v>1</v>
      </c>
      <c r="E2118">
        <v>26</v>
      </c>
    </row>
    <row r="2119" spans="1:5" x14ac:dyDescent="0.25">
      <c r="A2119">
        <v>213700000</v>
      </c>
      <c r="B2119">
        <v>68663075</v>
      </c>
      <c r="C2119">
        <v>3.1999999999999999E-6</v>
      </c>
      <c r="D2119">
        <v>1</v>
      </c>
      <c r="E2119">
        <v>24</v>
      </c>
    </row>
    <row r="2120" spans="1:5" x14ac:dyDescent="0.25">
      <c r="A2120">
        <v>213800000</v>
      </c>
      <c r="B2120">
        <v>102916207</v>
      </c>
      <c r="C2120">
        <v>2.7999999999999999E-6</v>
      </c>
      <c r="D2120">
        <v>1</v>
      </c>
      <c r="E2120">
        <v>27</v>
      </c>
    </row>
    <row r="2121" spans="1:5" x14ac:dyDescent="0.25">
      <c r="A2121">
        <v>213900000</v>
      </c>
      <c r="B2121">
        <v>32745882</v>
      </c>
      <c r="C2121">
        <v>2.9000000000000002E-6</v>
      </c>
      <c r="D2121">
        <v>1</v>
      </c>
      <c r="E2121">
        <v>28</v>
      </c>
    </row>
    <row r="2122" spans="1:5" x14ac:dyDescent="0.25">
      <c r="A2122">
        <v>214000000</v>
      </c>
      <c r="B2122">
        <v>183259450</v>
      </c>
      <c r="C2122">
        <v>3.8E-6</v>
      </c>
      <c r="D2122">
        <v>1</v>
      </c>
      <c r="E2122">
        <v>26</v>
      </c>
    </row>
    <row r="2123" spans="1:5" x14ac:dyDescent="0.25">
      <c r="A2123">
        <v>214100000</v>
      </c>
      <c r="B2123">
        <v>62918042</v>
      </c>
      <c r="C2123">
        <v>3.5999999999999998E-6</v>
      </c>
      <c r="D2123">
        <v>1</v>
      </c>
      <c r="E2123">
        <v>27</v>
      </c>
    </row>
    <row r="2124" spans="1:5" x14ac:dyDescent="0.25">
      <c r="A2124">
        <v>214200000</v>
      </c>
      <c r="B2124">
        <v>43522247</v>
      </c>
      <c r="C2124">
        <v>2.7999999999999999E-6</v>
      </c>
      <c r="D2124">
        <v>1</v>
      </c>
      <c r="E2124">
        <v>27</v>
      </c>
    </row>
    <row r="2125" spans="1:5" x14ac:dyDescent="0.25">
      <c r="A2125">
        <v>214300000</v>
      </c>
      <c r="B2125">
        <v>152575619</v>
      </c>
      <c r="C2125">
        <v>3.7000000000000002E-6</v>
      </c>
      <c r="D2125">
        <v>1</v>
      </c>
      <c r="E2125">
        <v>28</v>
      </c>
    </row>
    <row r="2126" spans="1:5" x14ac:dyDescent="0.25">
      <c r="A2126">
        <v>214400000</v>
      </c>
      <c r="B2126">
        <v>119170953</v>
      </c>
      <c r="C2126">
        <v>3.7000000000000002E-6</v>
      </c>
      <c r="D2126">
        <v>1</v>
      </c>
      <c r="E2126">
        <v>25</v>
      </c>
    </row>
    <row r="2127" spans="1:5" x14ac:dyDescent="0.25">
      <c r="A2127">
        <v>214500000</v>
      </c>
      <c r="B2127">
        <v>125366786</v>
      </c>
      <c r="C2127">
        <v>3.5999999999999998E-6</v>
      </c>
      <c r="D2127">
        <v>1</v>
      </c>
      <c r="E2127">
        <v>24</v>
      </c>
    </row>
    <row r="2128" spans="1:5" x14ac:dyDescent="0.25">
      <c r="A2128">
        <v>214600000</v>
      </c>
      <c r="B2128">
        <v>208986057</v>
      </c>
      <c r="C2128">
        <v>3.1E-6</v>
      </c>
      <c r="D2128">
        <v>1</v>
      </c>
      <c r="E2128">
        <v>26</v>
      </c>
    </row>
    <row r="2129" spans="1:5" x14ac:dyDescent="0.25">
      <c r="A2129">
        <v>214700000</v>
      </c>
      <c r="B2129">
        <v>66554729</v>
      </c>
      <c r="C2129">
        <v>2.7999999999999999E-6</v>
      </c>
      <c r="D2129">
        <v>1</v>
      </c>
      <c r="E2129">
        <v>28</v>
      </c>
    </row>
    <row r="2130" spans="1:5" x14ac:dyDescent="0.25">
      <c r="A2130">
        <v>214800000</v>
      </c>
      <c r="B2130">
        <v>95107576</v>
      </c>
      <c r="C2130">
        <v>3.1E-6</v>
      </c>
      <c r="D2130">
        <v>1</v>
      </c>
      <c r="E2130">
        <v>25</v>
      </c>
    </row>
    <row r="2131" spans="1:5" x14ac:dyDescent="0.25">
      <c r="A2131">
        <v>214900000</v>
      </c>
      <c r="B2131">
        <v>26268066</v>
      </c>
      <c r="C2131">
        <v>3.1E-6</v>
      </c>
      <c r="D2131">
        <v>1</v>
      </c>
      <c r="E2131">
        <v>27</v>
      </c>
    </row>
    <row r="2132" spans="1:5" x14ac:dyDescent="0.25">
      <c r="A2132">
        <v>215000000</v>
      </c>
      <c r="B2132">
        <v>95919728</v>
      </c>
      <c r="C2132">
        <v>3.8999999999999999E-6</v>
      </c>
      <c r="D2132">
        <v>1</v>
      </c>
      <c r="E2132">
        <v>27</v>
      </c>
    </row>
    <row r="2133" spans="1:5" x14ac:dyDescent="0.25">
      <c r="A2133">
        <v>215100000</v>
      </c>
      <c r="B2133">
        <v>154560330</v>
      </c>
      <c r="C2133">
        <v>3.1E-6</v>
      </c>
      <c r="D2133">
        <v>1</v>
      </c>
      <c r="E2133">
        <v>26</v>
      </c>
    </row>
    <row r="2134" spans="1:5" x14ac:dyDescent="0.25">
      <c r="A2134">
        <v>215200000</v>
      </c>
      <c r="B2134">
        <v>61621826</v>
      </c>
      <c r="C2134">
        <v>3.4999999999999999E-6</v>
      </c>
      <c r="D2134">
        <v>1</v>
      </c>
      <c r="E2134">
        <v>27</v>
      </c>
    </row>
    <row r="2135" spans="1:5" x14ac:dyDescent="0.25">
      <c r="A2135">
        <v>215300000</v>
      </c>
      <c r="B2135">
        <v>89245623</v>
      </c>
      <c r="C2135">
        <v>4.3000000000000003E-6</v>
      </c>
      <c r="D2135">
        <v>1</v>
      </c>
      <c r="E2135">
        <v>27</v>
      </c>
    </row>
    <row r="2136" spans="1:5" x14ac:dyDescent="0.25">
      <c r="A2136">
        <v>215400000</v>
      </c>
      <c r="B2136">
        <v>68752497</v>
      </c>
      <c r="C2136">
        <v>3.3000000000000002E-6</v>
      </c>
      <c r="D2136">
        <v>1</v>
      </c>
      <c r="E2136">
        <v>28</v>
      </c>
    </row>
    <row r="2137" spans="1:5" x14ac:dyDescent="0.25">
      <c r="A2137">
        <v>215500000</v>
      </c>
      <c r="B2137">
        <v>12167430</v>
      </c>
      <c r="C2137">
        <v>2.9000000000000002E-6</v>
      </c>
      <c r="D2137">
        <v>1</v>
      </c>
      <c r="E2137">
        <v>28</v>
      </c>
    </row>
    <row r="2138" spans="1:5" x14ac:dyDescent="0.25">
      <c r="A2138">
        <v>215600000</v>
      </c>
      <c r="B2138">
        <v>150621248</v>
      </c>
      <c r="C2138">
        <v>3.7000000000000002E-6</v>
      </c>
      <c r="D2138">
        <v>1</v>
      </c>
      <c r="E2138">
        <v>28</v>
      </c>
    </row>
    <row r="2139" spans="1:5" x14ac:dyDescent="0.25">
      <c r="A2139">
        <v>215700000</v>
      </c>
      <c r="B2139">
        <v>103143273</v>
      </c>
      <c r="C2139">
        <v>2.7E-6</v>
      </c>
      <c r="D2139">
        <v>1</v>
      </c>
      <c r="E2139">
        <v>25</v>
      </c>
    </row>
    <row r="2140" spans="1:5" x14ac:dyDescent="0.25">
      <c r="A2140">
        <v>215800000</v>
      </c>
      <c r="B2140">
        <v>3997389</v>
      </c>
      <c r="C2140">
        <v>2.7E-6</v>
      </c>
      <c r="D2140">
        <v>1</v>
      </c>
      <c r="E2140">
        <v>26</v>
      </c>
    </row>
    <row r="2141" spans="1:5" x14ac:dyDescent="0.25">
      <c r="A2141">
        <v>215900000</v>
      </c>
      <c r="B2141">
        <v>37467043</v>
      </c>
      <c r="C2141">
        <v>3.1999999999999999E-6</v>
      </c>
      <c r="D2141">
        <v>1</v>
      </c>
      <c r="E2141">
        <v>25</v>
      </c>
    </row>
    <row r="2142" spans="1:5" x14ac:dyDescent="0.25">
      <c r="A2142">
        <v>216000000</v>
      </c>
      <c r="B2142">
        <v>151149156</v>
      </c>
      <c r="C2142">
        <v>2.9000000000000002E-6</v>
      </c>
      <c r="D2142">
        <v>1</v>
      </c>
      <c r="E2142">
        <v>28</v>
      </c>
    </row>
    <row r="2143" spans="1:5" x14ac:dyDescent="0.25">
      <c r="A2143">
        <v>216100000</v>
      </c>
      <c r="B2143">
        <v>196480960</v>
      </c>
      <c r="C2143">
        <v>3.1999999999999999E-6</v>
      </c>
      <c r="D2143">
        <v>1</v>
      </c>
      <c r="E2143">
        <v>25</v>
      </c>
    </row>
    <row r="2144" spans="1:5" x14ac:dyDescent="0.25">
      <c r="A2144">
        <v>216200000</v>
      </c>
      <c r="B2144">
        <v>208685353</v>
      </c>
      <c r="C2144">
        <v>3.1E-6</v>
      </c>
      <c r="D2144">
        <v>1</v>
      </c>
      <c r="E2144">
        <v>26</v>
      </c>
    </row>
    <row r="2145" spans="1:5" x14ac:dyDescent="0.25">
      <c r="A2145">
        <v>216300000</v>
      </c>
      <c r="B2145">
        <v>32260816</v>
      </c>
      <c r="C2145">
        <v>5.1000000000000003E-6</v>
      </c>
      <c r="D2145">
        <v>1</v>
      </c>
      <c r="E2145">
        <v>28</v>
      </c>
    </row>
    <row r="2146" spans="1:5" x14ac:dyDescent="0.25">
      <c r="A2146">
        <v>216400000</v>
      </c>
      <c r="B2146">
        <v>201371473</v>
      </c>
      <c r="C2146">
        <v>3.5999999999999998E-6</v>
      </c>
      <c r="D2146">
        <v>1</v>
      </c>
      <c r="E2146">
        <v>28</v>
      </c>
    </row>
    <row r="2147" spans="1:5" x14ac:dyDescent="0.25">
      <c r="A2147">
        <v>216500000</v>
      </c>
      <c r="B2147">
        <v>160643191</v>
      </c>
      <c r="C2147">
        <v>2.7E-6</v>
      </c>
      <c r="D2147">
        <v>1</v>
      </c>
      <c r="E2147">
        <v>26</v>
      </c>
    </row>
    <row r="2148" spans="1:5" x14ac:dyDescent="0.25">
      <c r="A2148">
        <v>216600000</v>
      </c>
      <c r="B2148">
        <v>30690476</v>
      </c>
      <c r="C2148">
        <v>3.4999999999999999E-6</v>
      </c>
      <c r="D2148">
        <v>1</v>
      </c>
      <c r="E2148">
        <v>27</v>
      </c>
    </row>
    <row r="2149" spans="1:5" x14ac:dyDescent="0.25">
      <c r="A2149">
        <v>216700000</v>
      </c>
      <c r="B2149">
        <v>21191641</v>
      </c>
      <c r="C2149">
        <v>4.1999999999999996E-6</v>
      </c>
      <c r="D2149">
        <v>1</v>
      </c>
      <c r="E2149">
        <v>27</v>
      </c>
    </row>
    <row r="2150" spans="1:5" x14ac:dyDescent="0.25">
      <c r="A2150">
        <v>216800000</v>
      </c>
      <c r="B2150">
        <v>37489988</v>
      </c>
      <c r="C2150">
        <v>2.9000000000000002E-6</v>
      </c>
      <c r="D2150">
        <v>1</v>
      </c>
      <c r="E2150">
        <v>25</v>
      </c>
    </row>
    <row r="2151" spans="1:5" x14ac:dyDescent="0.25">
      <c r="A2151">
        <v>216900000</v>
      </c>
      <c r="B2151">
        <v>120332664</v>
      </c>
      <c r="C2151">
        <v>3.7000000000000002E-6</v>
      </c>
      <c r="D2151">
        <v>1</v>
      </c>
      <c r="E2151">
        <v>27</v>
      </c>
    </row>
    <row r="2152" spans="1:5" x14ac:dyDescent="0.25">
      <c r="A2152">
        <v>217000000</v>
      </c>
      <c r="B2152">
        <v>30795975</v>
      </c>
      <c r="C2152">
        <v>4.0999999999999997E-6</v>
      </c>
      <c r="D2152">
        <v>1</v>
      </c>
      <c r="E2152">
        <v>26</v>
      </c>
    </row>
    <row r="2153" spans="1:5" x14ac:dyDescent="0.25">
      <c r="A2153">
        <v>217100000</v>
      </c>
      <c r="B2153">
        <v>67316589</v>
      </c>
      <c r="C2153">
        <v>2.3999999999999999E-6</v>
      </c>
      <c r="D2153">
        <v>1</v>
      </c>
      <c r="E2153">
        <v>28</v>
      </c>
    </row>
    <row r="2154" spans="1:5" x14ac:dyDescent="0.25">
      <c r="A2154">
        <v>217200000</v>
      </c>
      <c r="B2154">
        <v>114374272</v>
      </c>
      <c r="C2154">
        <v>2.9000000000000002E-6</v>
      </c>
      <c r="D2154">
        <v>1</v>
      </c>
      <c r="E2154">
        <v>27</v>
      </c>
    </row>
    <row r="2155" spans="1:5" x14ac:dyDescent="0.25">
      <c r="A2155">
        <v>217300000</v>
      </c>
      <c r="B2155">
        <v>32742773</v>
      </c>
      <c r="C2155">
        <v>3.4999999999999999E-6</v>
      </c>
      <c r="D2155">
        <v>1</v>
      </c>
      <c r="E2155">
        <v>28</v>
      </c>
    </row>
    <row r="2156" spans="1:5" x14ac:dyDescent="0.25">
      <c r="A2156">
        <v>217400000</v>
      </c>
      <c r="B2156">
        <v>176660963</v>
      </c>
      <c r="C2156">
        <v>2.9000000000000002E-6</v>
      </c>
      <c r="D2156">
        <v>1</v>
      </c>
      <c r="E2156">
        <v>27</v>
      </c>
    </row>
    <row r="2157" spans="1:5" x14ac:dyDescent="0.25">
      <c r="A2157">
        <v>217500000</v>
      </c>
      <c r="B2157">
        <v>211675841</v>
      </c>
      <c r="C2157">
        <v>2.9000000000000002E-6</v>
      </c>
      <c r="D2157">
        <v>1</v>
      </c>
      <c r="E2157">
        <v>26</v>
      </c>
    </row>
    <row r="2158" spans="1:5" x14ac:dyDescent="0.25">
      <c r="A2158">
        <v>217600000</v>
      </c>
      <c r="B2158">
        <v>131031201</v>
      </c>
      <c r="C2158">
        <v>3.9999999999999998E-6</v>
      </c>
      <c r="D2158">
        <v>1</v>
      </c>
      <c r="E2158">
        <v>28</v>
      </c>
    </row>
    <row r="2159" spans="1:5" x14ac:dyDescent="0.25">
      <c r="A2159">
        <v>217700000</v>
      </c>
      <c r="B2159">
        <v>131653790</v>
      </c>
      <c r="C2159">
        <v>3.1999999999999999E-6</v>
      </c>
      <c r="D2159">
        <v>1</v>
      </c>
      <c r="E2159">
        <v>26</v>
      </c>
    </row>
    <row r="2160" spans="1:5" x14ac:dyDescent="0.25">
      <c r="A2160">
        <v>217800000</v>
      </c>
      <c r="B2160">
        <v>110742412</v>
      </c>
      <c r="C2160">
        <v>2.7999999999999999E-6</v>
      </c>
      <c r="D2160">
        <v>1</v>
      </c>
      <c r="E2160">
        <v>28</v>
      </c>
    </row>
    <row r="2161" spans="1:5" x14ac:dyDescent="0.25">
      <c r="A2161">
        <v>217900000</v>
      </c>
      <c r="B2161">
        <v>23842186</v>
      </c>
      <c r="C2161">
        <v>2.7E-6</v>
      </c>
      <c r="D2161">
        <v>1</v>
      </c>
      <c r="E2161">
        <v>27</v>
      </c>
    </row>
    <row r="2162" spans="1:5" x14ac:dyDescent="0.25">
      <c r="A2162">
        <v>218000000</v>
      </c>
      <c r="B2162">
        <v>102583726</v>
      </c>
      <c r="C2162">
        <v>3.1E-6</v>
      </c>
      <c r="D2162">
        <v>1</v>
      </c>
      <c r="E2162">
        <v>28</v>
      </c>
    </row>
    <row r="2163" spans="1:5" x14ac:dyDescent="0.25">
      <c r="A2163">
        <v>218100000</v>
      </c>
      <c r="B2163">
        <v>71131483</v>
      </c>
      <c r="C2163">
        <v>2.6000000000000001E-6</v>
      </c>
      <c r="D2163">
        <v>1</v>
      </c>
      <c r="E2163">
        <v>28</v>
      </c>
    </row>
    <row r="2164" spans="1:5" x14ac:dyDescent="0.25">
      <c r="A2164">
        <v>218200000</v>
      </c>
      <c r="B2164">
        <v>173203721</v>
      </c>
      <c r="C2164">
        <v>3.4000000000000001E-6</v>
      </c>
      <c r="D2164">
        <v>1</v>
      </c>
      <c r="E2164">
        <v>28</v>
      </c>
    </row>
    <row r="2165" spans="1:5" x14ac:dyDescent="0.25">
      <c r="A2165">
        <v>218300000</v>
      </c>
      <c r="B2165">
        <v>11671913</v>
      </c>
      <c r="C2165">
        <v>3.0000000000000001E-6</v>
      </c>
      <c r="D2165">
        <v>1</v>
      </c>
      <c r="E2165">
        <v>28</v>
      </c>
    </row>
    <row r="2166" spans="1:5" x14ac:dyDescent="0.25">
      <c r="A2166">
        <v>218400000</v>
      </c>
      <c r="B2166">
        <v>140992846</v>
      </c>
      <c r="C2166">
        <v>2.9000000000000002E-6</v>
      </c>
      <c r="D2166">
        <v>1</v>
      </c>
      <c r="E2166">
        <v>28</v>
      </c>
    </row>
    <row r="2167" spans="1:5" x14ac:dyDescent="0.25">
      <c r="A2167">
        <v>218500000</v>
      </c>
      <c r="B2167">
        <v>208201428</v>
      </c>
      <c r="C2167">
        <v>3.0000000000000001E-6</v>
      </c>
      <c r="D2167">
        <v>1</v>
      </c>
      <c r="E2167">
        <v>28</v>
      </c>
    </row>
    <row r="2168" spans="1:5" x14ac:dyDescent="0.25">
      <c r="A2168">
        <v>218600000</v>
      </c>
      <c r="B2168">
        <v>121632052</v>
      </c>
      <c r="C2168">
        <v>3.1999999999999999E-6</v>
      </c>
      <c r="D2168">
        <v>1</v>
      </c>
      <c r="E2168">
        <v>27</v>
      </c>
    </row>
    <row r="2169" spans="1:5" x14ac:dyDescent="0.25">
      <c r="A2169">
        <v>218700000</v>
      </c>
      <c r="B2169">
        <v>103393151</v>
      </c>
      <c r="C2169">
        <v>3.1E-6</v>
      </c>
      <c r="D2169">
        <v>1</v>
      </c>
      <c r="E2169">
        <v>28</v>
      </c>
    </row>
    <row r="2170" spans="1:5" x14ac:dyDescent="0.25">
      <c r="A2170">
        <v>218800000</v>
      </c>
      <c r="B2170">
        <v>150548497</v>
      </c>
      <c r="C2170">
        <v>4.1999999999999996E-6</v>
      </c>
      <c r="D2170">
        <v>1</v>
      </c>
      <c r="E2170">
        <v>28</v>
      </c>
    </row>
    <row r="2171" spans="1:5" x14ac:dyDescent="0.25">
      <c r="A2171">
        <v>218900000</v>
      </c>
      <c r="B2171">
        <v>104924851</v>
      </c>
      <c r="C2171">
        <v>2.9000000000000002E-6</v>
      </c>
      <c r="D2171">
        <v>1</v>
      </c>
      <c r="E2171">
        <v>28</v>
      </c>
    </row>
    <row r="2172" spans="1:5" x14ac:dyDescent="0.25">
      <c r="A2172">
        <v>219000000</v>
      </c>
      <c r="B2172">
        <v>69452067</v>
      </c>
      <c r="C2172">
        <v>3.4999999999999999E-6</v>
      </c>
      <c r="D2172">
        <v>1</v>
      </c>
      <c r="E2172">
        <v>25</v>
      </c>
    </row>
    <row r="2173" spans="1:5" x14ac:dyDescent="0.25">
      <c r="A2173">
        <v>219100000</v>
      </c>
      <c r="B2173">
        <v>104697779</v>
      </c>
      <c r="C2173">
        <v>2.9000000000000002E-6</v>
      </c>
      <c r="D2173">
        <v>1</v>
      </c>
      <c r="E2173">
        <v>27</v>
      </c>
    </row>
    <row r="2174" spans="1:5" x14ac:dyDescent="0.25">
      <c r="A2174">
        <v>219200000</v>
      </c>
      <c r="B2174">
        <v>66369889</v>
      </c>
      <c r="C2174">
        <v>3.4000000000000001E-6</v>
      </c>
      <c r="D2174">
        <v>1</v>
      </c>
      <c r="E2174">
        <v>27</v>
      </c>
    </row>
    <row r="2175" spans="1:5" x14ac:dyDescent="0.25">
      <c r="A2175">
        <v>219300000</v>
      </c>
      <c r="B2175">
        <v>67506649</v>
      </c>
      <c r="C2175">
        <v>2.7E-6</v>
      </c>
      <c r="D2175">
        <v>1</v>
      </c>
      <c r="E2175">
        <v>26</v>
      </c>
    </row>
    <row r="2176" spans="1:5" x14ac:dyDescent="0.25">
      <c r="A2176">
        <v>219400000</v>
      </c>
      <c r="B2176">
        <v>99459519</v>
      </c>
      <c r="C2176">
        <v>3.0000000000000001E-6</v>
      </c>
      <c r="D2176">
        <v>1</v>
      </c>
      <c r="E2176">
        <v>26</v>
      </c>
    </row>
    <row r="2177" spans="1:5" x14ac:dyDescent="0.25">
      <c r="A2177">
        <v>219500000</v>
      </c>
      <c r="B2177">
        <v>207897104</v>
      </c>
      <c r="C2177">
        <v>2.7E-6</v>
      </c>
      <c r="D2177">
        <v>1</v>
      </c>
      <c r="E2177">
        <v>28</v>
      </c>
    </row>
    <row r="2178" spans="1:5" x14ac:dyDescent="0.25">
      <c r="A2178">
        <v>219600000</v>
      </c>
      <c r="B2178">
        <v>72167163</v>
      </c>
      <c r="C2178">
        <v>2.6000000000000001E-6</v>
      </c>
      <c r="D2178">
        <v>1</v>
      </c>
      <c r="E2178">
        <v>27</v>
      </c>
    </row>
    <row r="2179" spans="1:5" x14ac:dyDescent="0.25">
      <c r="A2179">
        <v>219700000</v>
      </c>
      <c r="B2179">
        <v>11871845</v>
      </c>
      <c r="C2179">
        <v>3.0000000000000001E-6</v>
      </c>
      <c r="D2179">
        <v>1</v>
      </c>
      <c r="E2179">
        <v>26</v>
      </c>
    </row>
    <row r="2180" spans="1:5" x14ac:dyDescent="0.25">
      <c r="A2180">
        <v>219800000</v>
      </c>
      <c r="B2180">
        <v>171756115</v>
      </c>
      <c r="C2180">
        <v>2.7E-6</v>
      </c>
      <c r="D2180">
        <v>1</v>
      </c>
      <c r="E2180">
        <v>28</v>
      </c>
    </row>
    <row r="2181" spans="1:5" x14ac:dyDescent="0.25">
      <c r="A2181">
        <v>219900000</v>
      </c>
      <c r="B2181">
        <v>178962049</v>
      </c>
      <c r="C2181">
        <v>3.1999999999999999E-6</v>
      </c>
      <c r="D2181">
        <v>1</v>
      </c>
      <c r="E2181">
        <v>27</v>
      </c>
    </row>
    <row r="2182" spans="1:5" x14ac:dyDescent="0.25">
      <c r="A2182">
        <v>220000000</v>
      </c>
      <c r="B2182">
        <v>97409090</v>
      </c>
      <c r="C2182">
        <v>3.1E-6</v>
      </c>
      <c r="D2182">
        <v>1</v>
      </c>
      <c r="E2182">
        <v>25</v>
      </c>
    </row>
    <row r="2183" spans="1:5" x14ac:dyDescent="0.25">
      <c r="A2183">
        <v>220100000</v>
      </c>
      <c r="B2183">
        <v>192818041</v>
      </c>
      <c r="C2183">
        <v>2.5000000000000002E-6</v>
      </c>
      <c r="D2183">
        <v>1</v>
      </c>
      <c r="E2183">
        <v>27</v>
      </c>
    </row>
    <row r="2184" spans="1:5" x14ac:dyDescent="0.25">
      <c r="A2184">
        <v>220200000</v>
      </c>
      <c r="B2184">
        <v>30181740</v>
      </c>
      <c r="C2184">
        <v>8.8999999999999995E-6</v>
      </c>
      <c r="D2184">
        <v>1</v>
      </c>
      <c r="E2184">
        <v>27</v>
      </c>
    </row>
    <row r="2185" spans="1:5" x14ac:dyDescent="0.25">
      <c r="A2185">
        <v>220300000</v>
      </c>
      <c r="B2185">
        <v>195623895</v>
      </c>
      <c r="C2185">
        <v>4.1999999999999996E-6</v>
      </c>
      <c r="D2185">
        <v>1</v>
      </c>
      <c r="E2185">
        <v>26</v>
      </c>
    </row>
    <row r="2186" spans="1:5" x14ac:dyDescent="0.25">
      <c r="A2186">
        <v>220400000</v>
      </c>
      <c r="B2186">
        <v>216061859</v>
      </c>
      <c r="C2186">
        <v>3.4999999999999999E-6</v>
      </c>
      <c r="D2186">
        <v>1</v>
      </c>
      <c r="E2186">
        <v>28</v>
      </c>
    </row>
    <row r="2187" spans="1:5" x14ac:dyDescent="0.25">
      <c r="A2187">
        <v>220500000</v>
      </c>
      <c r="B2187">
        <v>30002656</v>
      </c>
      <c r="C2187">
        <v>2.3E-6</v>
      </c>
      <c r="D2187">
        <v>1</v>
      </c>
      <c r="E2187">
        <v>28</v>
      </c>
    </row>
    <row r="2188" spans="1:5" x14ac:dyDescent="0.25">
      <c r="A2188">
        <v>220600000</v>
      </c>
      <c r="B2188">
        <v>42347700</v>
      </c>
      <c r="C2188">
        <v>3.4999999999999999E-6</v>
      </c>
      <c r="D2188">
        <v>1</v>
      </c>
      <c r="E2188">
        <v>27</v>
      </c>
    </row>
    <row r="2189" spans="1:5" x14ac:dyDescent="0.25">
      <c r="A2189">
        <v>220700000</v>
      </c>
      <c r="B2189">
        <v>29941648</v>
      </c>
      <c r="C2189">
        <v>3.3000000000000002E-6</v>
      </c>
      <c r="D2189">
        <v>1</v>
      </c>
      <c r="E2189">
        <v>28</v>
      </c>
    </row>
    <row r="2190" spans="1:5" x14ac:dyDescent="0.25">
      <c r="A2190">
        <v>220800000</v>
      </c>
      <c r="B2190">
        <v>132901639</v>
      </c>
      <c r="C2190">
        <v>3.8999999999999999E-6</v>
      </c>
      <c r="D2190">
        <v>1</v>
      </c>
      <c r="E2190">
        <v>25</v>
      </c>
    </row>
    <row r="2191" spans="1:5" x14ac:dyDescent="0.25">
      <c r="A2191">
        <v>220900000</v>
      </c>
      <c r="B2191">
        <v>76423218</v>
      </c>
      <c r="C2191">
        <v>2.6000000000000001E-6</v>
      </c>
      <c r="D2191">
        <v>1</v>
      </c>
      <c r="E2191">
        <v>25</v>
      </c>
    </row>
    <row r="2192" spans="1:5" x14ac:dyDescent="0.25">
      <c r="A2192">
        <v>221000000</v>
      </c>
      <c r="B2192">
        <v>100399404</v>
      </c>
      <c r="C2192">
        <v>3.4000000000000001E-6</v>
      </c>
      <c r="D2192">
        <v>1</v>
      </c>
      <c r="E2192">
        <v>27</v>
      </c>
    </row>
    <row r="2193" spans="1:5" x14ac:dyDescent="0.25">
      <c r="A2193">
        <v>221100000</v>
      </c>
      <c r="B2193">
        <v>20753691</v>
      </c>
      <c r="C2193">
        <v>3.0000000000000001E-6</v>
      </c>
      <c r="D2193">
        <v>1</v>
      </c>
      <c r="E2193">
        <v>28</v>
      </c>
    </row>
    <row r="2194" spans="1:5" x14ac:dyDescent="0.25">
      <c r="A2194">
        <v>221200000</v>
      </c>
      <c r="B2194">
        <v>214502085</v>
      </c>
      <c r="C2194">
        <v>4.8999999999999997E-6</v>
      </c>
      <c r="D2194">
        <v>1</v>
      </c>
      <c r="E2194">
        <v>28</v>
      </c>
    </row>
    <row r="2195" spans="1:5" x14ac:dyDescent="0.25">
      <c r="A2195">
        <v>221300000</v>
      </c>
      <c r="B2195">
        <v>201185061</v>
      </c>
      <c r="C2195">
        <v>2.6000000000000001E-6</v>
      </c>
      <c r="D2195">
        <v>1</v>
      </c>
      <c r="E2195">
        <v>28</v>
      </c>
    </row>
    <row r="2196" spans="1:5" x14ac:dyDescent="0.25">
      <c r="A2196">
        <v>221400000</v>
      </c>
      <c r="B2196">
        <v>155637851</v>
      </c>
      <c r="C2196">
        <v>2.9000000000000002E-6</v>
      </c>
      <c r="D2196">
        <v>1</v>
      </c>
      <c r="E2196">
        <v>28</v>
      </c>
    </row>
    <row r="2197" spans="1:5" x14ac:dyDescent="0.25">
      <c r="A2197">
        <v>221500000</v>
      </c>
      <c r="B2197">
        <v>82757498</v>
      </c>
      <c r="C2197">
        <v>3.1999999999999999E-6</v>
      </c>
      <c r="D2197">
        <v>1</v>
      </c>
      <c r="E2197">
        <v>26</v>
      </c>
    </row>
    <row r="2198" spans="1:5" x14ac:dyDescent="0.25">
      <c r="A2198">
        <v>221600000</v>
      </c>
      <c r="B2198">
        <v>25579045</v>
      </c>
      <c r="C2198">
        <v>3.4999999999999999E-6</v>
      </c>
      <c r="D2198">
        <v>1</v>
      </c>
      <c r="E2198">
        <v>27</v>
      </c>
    </row>
    <row r="2199" spans="1:5" x14ac:dyDescent="0.25">
      <c r="A2199">
        <v>221700000</v>
      </c>
      <c r="B2199">
        <v>202140483</v>
      </c>
      <c r="C2199">
        <v>2.7999999999999999E-6</v>
      </c>
      <c r="D2199">
        <v>1</v>
      </c>
      <c r="E2199">
        <v>26</v>
      </c>
    </row>
    <row r="2200" spans="1:5" x14ac:dyDescent="0.25">
      <c r="A2200">
        <v>221800000</v>
      </c>
      <c r="B2200">
        <v>111693343</v>
      </c>
      <c r="C2200">
        <v>3.5999999999999998E-6</v>
      </c>
      <c r="D2200">
        <v>1</v>
      </c>
      <c r="E2200">
        <v>28</v>
      </c>
    </row>
    <row r="2201" spans="1:5" x14ac:dyDescent="0.25">
      <c r="A2201">
        <v>221900000</v>
      </c>
      <c r="B2201">
        <v>216948333</v>
      </c>
      <c r="C2201">
        <v>2.9000000000000002E-6</v>
      </c>
      <c r="D2201">
        <v>1</v>
      </c>
      <c r="E2201">
        <v>24</v>
      </c>
    </row>
    <row r="2202" spans="1:5" x14ac:dyDescent="0.25">
      <c r="A2202">
        <v>222000000</v>
      </c>
      <c r="B2202">
        <v>41200338</v>
      </c>
      <c r="C2202">
        <v>3.0000000000000001E-6</v>
      </c>
      <c r="D2202">
        <v>1</v>
      </c>
      <c r="E2202">
        <v>26</v>
      </c>
    </row>
    <row r="2203" spans="1:5" x14ac:dyDescent="0.25">
      <c r="A2203">
        <v>222100000</v>
      </c>
      <c r="B2203">
        <v>148569238</v>
      </c>
      <c r="C2203">
        <v>3.7000000000000002E-6</v>
      </c>
      <c r="D2203">
        <v>1</v>
      </c>
      <c r="E2203">
        <v>27</v>
      </c>
    </row>
    <row r="2204" spans="1:5" x14ac:dyDescent="0.25">
      <c r="A2204">
        <v>222200000</v>
      </c>
      <c r="B2204">
        <v>91041584</v>
      </c>
      <c r="C2204">
        <v>3.3000000000000002E-6</v>
      </c>
      <c r="D2204">
        <v>1</v>
      </c>
      <c r="E2204">
        <v>28</v>
      </c>
    </row>
    <row r="2205" spans="1:5" x14ac:dyDescent="0.25">
      <c r="A2205">
        <v>222300000</v>
      </c>
      <c r="B2205">
        <v>154186506</v>
      </c>
      <c r="C2205">
        <v>3.4000000000000001E-6</v>
      </c>
      <c r="D2205">
        <v>1</v>
      </c>
      <c r="E2205">
        <v>28</v>
      </c>
    </row>
    <row r="2206" spans="1:5" x14ac:dyDescent="0.25">
      <c r="A2206">
        <v>222400000</v>
      </c>
      <c r="B2206">
        <v>52853659</v>
      </c>
      <c r="C2206">
        <v>3.5999999999999998E-6</v>
      </c>
      <c r="D2206">
        <v>1</v>
      </c>
      <c r="E2206">
        <v>27</v>
      </c>
    </row>
    <row r="2207" spans="1:5" x14ac:dyDescent="0.25">
      <c r="A2207">
        <v>222500000</v>
      </c>
      <c r="B2207">
        <v>147754035</v>
      </c>
      <c r="C2207">
        <v>2.6000000000000001E-6</v>
      </c>
      <c r="D2207">
        <v>1</v>
      </c>
      <c r="E2207">
        <v>28</v>
      </c>
    </row>
    <row r="2208" spans="1:5" x14ac:dyDescent="0.25">
      <c r="A2208">
        <v>222600000</v>
      </c>
      <c r="B2208">
        <v>1622636</v>
      </c>
      <c r="C2208">
        <v>3.4000000000000001E-6</v>
      </c>
      <c r="D2208">
        <v>1</v>
      </c>
      <c r="E2208">
        <v>27</v>
      </c>
    </row>
    <row r="2209" spans="1:5" x14ac:dyDescent="0.25">
      <c r="A2209">
        <v>222700000</v>
      </c>
      <c r="B2209">
        <v>48717227</v>
      </c>
      <c r="C2209">
        <v>2.9000000000000002E-6</v>
      </c>
      <c r="D2209">
        <v>1</v>
      </c>
      <c r="E2209">
        <v>28</v>
      </c>
    </row>
    <row r="2210" spans="1:5" x14ac:dyDescent="0.25">
      <c r="A2210">
        <v>222800000</v>
      </c>
      <c r="B2210">
        <v>155370689</v>
      </c>
      <c r="C2210">
        <v>3.1999999999999999E-6</v>
      </c>
      <c r="D2210">
        <v>1</v>
      </c>
      <c r="E2210">
        <v>28</v>
      </c>
    </row>
    <row r="2211" spans="1:5" x14ac:dyDescent="0.25">
      <c r="A2211">
        <v>222900000</v>
      </c>
      <c r="B2211">
        <v>192912929</v>
      </c>
      <c r="C2211">
        <v>3.1999999999999999E-6</v>
      </c>
      <c r="D2211">
        <v>1</v>
      </c>
      <c r="E2211">
        <v>26</v>
      </c>
    </row>
    <row r="2212" spans="1:5" x14ac:dyDescent="0.25">
      <c r="A2212">
        <v>223000000</v>
      </c>
      <c r="B2212">
        <v>143744059</v>
      </c>
      <c r="C2212">
        <v>3.1E-6</v>
      </c>
      <c r="D2212">
        <v>1</v>
      </c>
      <c r="E2212">
        <v>28</v>
      </c>
    </row>
    <row r="2213" spans="1:5" x14ac:dyDescent="0.25">
      <c r="A2213">
        <v>223100000</v>
      </c>
      <c r="B2213">
        <v>122287542</v>
      </c>
      <c r="C2213">
        <v>3.1E-6</v>
      </c>
      <c r="D2213">
        <v>1</v>
      </c>
      <c r="E2213">
        <v>22</v>
      </c>
    </row>
    <row r="2214" spans="1:5" x14ac:dyDescent="0.25">
      <c r="A2214">
        <v>223200000</v>
      </c>
      <c r="B2214">
        <v>183766964</v>
      </c>
      <c r="C2214">
        <v>3.1E-6</v>
      </c>
      <c r="D2214">
        <v>1</v>
      </c>
      <c r="E2214">
        <v>25</v>
      </c>
    </row>
    <row r="2215" spans="1:5" x14ac:dyDescent="0.25">
      <c r="A2215">
        <v>223300000</v>
      </c>
      <c r="B2215">
        <v>155109853</v>
      </c>
      <c r="C2215">
        <v>3.1E-6</v>
      </c>
      <c r="D2215">
        <v>1</v>
      </c>
      <c r="E2215">
        <v>26</v>
      </c>
    </row>
    <row r="2216" spans="1:5" x14ac:dyDescent="0.25">
      <c r="A2216">
        <v>223400000</v>
      </c>
      <c r="B2216">
        <v>148929481</v>
      </c>
      <c r="C2216">
        <v>2.9000000000000002E-6</v>
      </c>
      <c r="D2216">
        <v>1</v>
      </c>
      <c r="E2216">
        <v>28</v>
      </c>
    </row>
    <row r="2217" spans="1:5" x14ac:dyDescent="0.25">
      <c r="A2217">
        <v>223500000</v>
      </c>
      <c r="B2217">
        <v>132875245</v>
      </c>
      <c r="C2217">
        <v>3.1999999999999999E-6</v>
      </c>
      <c r="D2217">
        <v>1</v>
      </c>
      <c r="E2217">
        <v>27</v>
      </c>
    </row>
    <row r="2218" spans="1:5" x14ac:dyDescent="0.25">
      <c r="A2218">
        <v>223600000</v>
      </c>
      <c r="B2218">
        <v>42277501</v>
      </c>
      <c r="C2218">
        <v>3.5999999999999998E-6</v>
      </c>
      <c r="D2218">
        <v>1</v>
      </c>
      <c r="E2218">
        <v>27</v>
      </c>
    </row>
    <row r="2219" spans="1:5" x14ac:dyDescent="0.25">
      <c r="A2219">
        <v>223700000</v>
      </c>
      <c r="B2219">
        <v>202626478</v>
      </c>
      <c r="C2219">
        <v>2.7999999999999999E-6</v>
      </c>
      <c r="D2219">
        <v>1</v>
      </c>
      <c r="E2219">
        <v>28</v>
      </c>
    </row>
    <row r="2220" spans="1:5" x14ac:dyDescent="0.25">
      <c r="A2220">
        <v>223800000</v>
      </c>
      <c r="B2220">
        <v>16371046</v>
      </c>
      <c r="C2220">
        <v>2.9000000000000002E-6</v>
      </c>
      <c r="D2220">
        <v>1</v>
      </c>
      <c r="E2220">
        <v>26</v>
      </c>
    </row>
    <row r="2221" spans="1:5" x14ac:dyDescent="0.25">
      <c r="A2221">
        <v>223900000</v>
      </c>
      <c r="B2221">
        <v>114078209</v>
      </c>
      <c r="C2221">
        <v>2.7999999999999999E-6</v>
      </c>
      <c r="D2221">
        <v>1</v>
      </c>
      <c r="E2221">
        <v>28</v>
      </c>
    </row>
    <row r="2222" spans="1:5" x14ac:dyDescent="0.25">
      <c r="A2222">
        <v>224000000</v>
      </c>
      <c r="B2222">
        <v>170441813</v>
      </c>
      <c r="C2222">
        <v>3.1E-6</v>
      </c>
      <c r="D2222">
        <v>1</v>
      </c>
      <c r="E2222">
        <v>26</v>
      </c>
    </row>
    <row r="2223" spans="1:5" x14ac:dyDescent="0.25">
      <c r="A2223">
        <v>224100000</v>
      </c>
      <c r="B2223">
        <v>94289413</v>
      </c>
      <c r="C2223">
        <v>2.7E-6</v>
      </c>
      <c r="D2223">
        <v>1</v>
      </c>
      <c r="E2223">
        <v>26</v>
      </c>
    </row>
    <row r="2224" spans="1:5" x14ac:dyDescent="0.25">
      <c r="A2224">
        <v>224200000</v>
      </c>
      <c r="B2224">
        <v>195245213</v>
      </c>
      <c r="C2224">
        <v>3.8E-6</v>
      </c>
      <c r="D2224">
        <v>1</v>
      </c>
      <c r="E2224">
        <v>27</v>
      </c>
    </row>
    <row r="2225" spans="1:5" x14ac:dyDescent="0.25">
      <c r="A2225">
        <v>224300000</v>
      </c>
      <c r="B2225">
        <v>76733360</v>
      </c>
      <c r="C2225">
        <v>4.5000000000000001E-6</v>
      </c>
      <c r="D2225">
        <v>1</v>
      </c>
      <c r="E2225">
        <v>28</v>
      </c>
    </row>
    <row r="2226" spans="1:5" x14ac:dyDescent="0.25">
      <c r="A2226">
        <v>224400000</v>
      </c>
      <c r="B2226">
        <v>5617145</v>
      </c>
      <c r="C2226">
        <v>3.8999999999999999E-6</v>
      </c>
      <c r="D2226">
        <v>1</v>
      </c>
      <c r="E2226">
        <v>28</v>
      </c>
    </row>
    <row r="2227" spans="1:5" x14ac:dyDescent="0.25">
      <c r="A2227">
        <v>224500000</v>
      </c>
      <c r="B2227">
        <v>50123463</v>
      </c>
      <c r="C2227">
        <v>3.8E-6</v>
      </c>
      <c r="D2227">
        <v>1</v>
      </c>
      <c r="E2227">
        <v>28</v>
      </c>
    </row>
    <row r="2228" spans="1:5" x14ac:dyDescent="0.25">
      <c r="A2228">
        <v>224600000</v>
      </c>
      <c r="B2228">
        <v>114126841</v>
      </c>
      <c r="C2228">
        <v>5.1000000000000003E-6</v>
      </c>
      <c r="D2228">
        <v>1</v>
      </c>
      <c r="E2228">
        <v>27</v>
      </c>
    </row>
    <row r="2229" spans="1:5" x14ac:dyDescent="0.25">
      <c r="A2229">
        <v>224700000</v>
      </c>
      <c r="B2229">
        <v>88459171</v>
      </c>
      <c r="C2229">
        <v>3.1999999999999999E-6</v>
      </c>
      <c r="D2229">
        <v>1</v>
      </c>
      <c r="E2229">
        <v>28</v>
      </c>
    </row>
    <row r="2230" spans="1:5" x14ac:dyDescent="0.25">
      <c r="A2230">
        <v>224800000</v>
      </c>
      <c r="B2230">
        <v>135971749</v>
      </c>
      <c r="C2230">
        <v>2.7999999999999999E-6</v>
      </c>
      <c r="D2230">
        <v>1</v>
      </c>
      <c r="E2230">
        <v>27</v>
      </c>
    </row>
    <row r="2231" spans="1:5" x14ac:dyDescent="0.25">
      <c r="A2231">
        <v>224900000</v>
      </c>
      <c r="B2231">
        <v>17924992</v>
      </c>
      <c r="C2231">
        <v>2.7999999999999999E-6</v>
      </c>
      <c r="D2231">
        <v>1</v>
      </c>
      <c r="E2231">
        <v>27</v>
      </c>
    </row>
    <row r="2232" spans="1:5" x14ac:dyDescent="0.25">
      <c r="A2232">
        <v>225000000</v>
      </c>
      <c r="B2232">
        <v>187134868</v>
      </c>
      <c r="C2232">
        <v>3.3000000000000002E-6</v>
      </c>
      <c r="D2232">
        <v>1</v>
      </c>
      <c r="E2232">
        <v>28</v>
      </c>
    </row>
    <row r="2233" spans="1:5" x14ac:dyDescent="0.25">
      <c r="A2233">
        <v>225100000</v>
      </c>
      <c r="B2233">
        <v>93834110</v>
      </c>
      <c r="C2233">
        <v>3.7000000000000002E-6</v>
      </c>
      <c r="D2233">
        <v>1</v>
      </c>
      <c r="E2233">
        <v>26</v>
      </c>
    </row>
    <row r="2234" spans="1:5" x14ac:dyDescent="0.25">
      <c r="A2234">
        <v>225200000</v>
      </c>
      <c r="B2234">
        <v>123963542</v>
      </c>
      <c r="C2234">
        <v>2.9000000000000002E-6</v>
      </c>
      <c r="D2234">
        <v>1</v>
      </c>
      <c r="E2234">
        <v>28</v>
      </c>
    </row>
    <row r="2235" spans="1:5" x14ac:dyDescent="0.25">
      <c r="A2235">
        <v>225300000</v>
      </c>
      <c r="B2235">
        <v>181081462</v>
      </c>
      <c r="C2235">
        <v>3.7000000000000002E-6</v>
      </c>
      <c r="D2235">
        <v>1</v>
      </c>
      <c r="E2235">
        <v>25</v>
      </c>
    </row>
    <row r="2236" spans="1:5" x14ac:dyDescent="0.25">
      <c r="A2236">
        <v>225400000</v>
      </c>
      <c r="B2236">
        <v>141606802</v>
      </c>
      <c r="C2236">
        <v>2.7999999999999999E-6</v>
      </c>
      <c r="D2236">
        <v>1</v>
      </c>
      <c r="E2236">
        <v>25</v>
      </c>
    </row>
    <row r="2237" spans="1:5" x14ac:dyDescent="0.25">
      <c r="A2237">
        <v>225500000</v>
      </c>
      <c r="B2237">
        <v>174500719</v>
      </c>
      <c r="C2237">
        <v>2.7999999999999999E-6</v>
      </c>
      <c r="D2237">
        <v>1</v>
      </c>
      <c r="E2237">
        <v>27</v>
      </c>
    </row>
    <row r="2238" spans="1:5" x14ac:dyDescent="0.25">
      <c r="A2238">
        <v>225600000</v>
      </c>
      <c r="B2238">
        <v>105201643</v>
      </c>
      <c r="C2238">
        <v>3.1E-6</v>
      </c>
      <c r="D2238">
        <v>1</v>
      </c>
      <c r="E2238">
        <v>25</v>
      </c>
    </row>
    <row r="2239" spans="1:5" x14ac:dyDescent="0.25">
      <c r="A2239">
        <v>225700000</v>
      </c>
      <c r="B2239">
        <v>100090864</v>
      </c>
      <c r="C2239">
        <v>3.3000000000000002E-6</v>
      </c>
      <c r="D2239">
        <v>1</v>
      </c>
      <c r="E2239">
        <v>28</v>
      </c>
    </row>
    <row r="2240" spans="1:5" x14ac:dyDescent="0.25">
      <c r="A2240">
        <v>225800000</v>
      </c>
      <c r="B2240">
        <v>146846159</v>
      </c>
      <c r="C2240">
        <v>3.7000000000000002E-6</v>
      </c>
      <c r="D2240">
        <v>1</v>
      </c>
      <c r="E2240">
        <v>27</v>
      </c>
    </row>
    <row r="2241" spans="1:5" x14ac:dyDescent="0.25">
      <c r="A2241">
        <v>225900000</v>
      </c>
      <c r="B2241">
        <v>71441753</v>
      </c>
      <c r="C2241">
        <v>2.7999999999999999E-6</v>
      </c>
      <c r="D2241">
        <v>1</v>
      </c>
      <c r="E2241">
        <v>28</v>
      </c>
    </row>
    <row r="2242" spans="1:5" x14ac:dyDescent="0.25">
      <c r="A2242">
        <v>226000000</v>
      </c>
      <c r="B2242">
        <v>29103601</v>
      </c>
      <c r="C2242">
        <v>3.3000000000000002E-6</v>
      </c>
      <c r="D2242">
        <v>1</v>
      </c>
      <c r="E2242">
        <v>28</v>
      </c>
    </row>
    <row r="2243" spans="1:5" x14ac:dyDescent="0.25">
      <c r="A2243">
        <v>226100000</v>
      </c>
      <c r="B2243">
        <v>220042511</v>
      </c>
      <c r="C2243">
        <v>3.1E-6</v>
      </c>
      <c r="D2243">
        <v>1</v>
      </c>
      <c r="E2243">
        <v>25</v>
      </c>
    </row>
    <row r="2244" spans="1:5" x14ac:dyDescent="0.25">
      <c r="A2244">
        <v>226200000</v>
      </c>
      <c r="B2244">
        <v>99146119</v>
      </c>
      <c r="C2244">
        <v>4.4000000000000002E-6</v>
      </c>
      <c r="D2244">
        <v>1</v>
      </c>
      <c r="E2244">
        <v>28</v>
      </c>
    </row>
    <row r="2245" spans="1:5" x14ac:dyDescent="0.25">
      <c r="A2245">
        <v>226300000</v>
      </c>
      <c r="B2245">
        <v>166656620</v>
      </c>
      <c r="C2245">
        <v>3.5999999999999998E-6</v>
      </c>
      <c r="D2245">
        <v>1</v>
      </c>
      <c r="E2245">
        <v>25</v>
      </c>
    </row>
    <row r="2246" spans="1:5" x14ac:dyDescent="0.25">
      <c r="A2246">
        <v>226400000</v>
      </c>
      <c r="B2246">
        <v>158790341</v>
      </c>
      <c r="C2246">
        <v>2.9000000000000002E-6</v>
      </c>
      <c r="D2246">
        <v>1</v>
      </c>
      <c r="E2246">
        <v>27</v>
      </c>
    </row>
    <row r="2247" spans="1:5" x14ac:dyDescent="0.25">
      <c r="A2247">
        <v>226500000</v>
      </c>
      <c r="B2247">
        <v>205246851</v>
      </c>
      <c r="C2247">
        <v>3.1999999999999999E-6</v>
      </c>
      <c r="D2247">
        <v>1</v>
      </c>
      <c r="E2247">
        <v>28</v>
      </c>
    </row>
    <row r="2248" spans="1:5" x14ac:dyDescent="0.25">
      <c r="A2248">
        <v>226600000</v>
      </c>
      <c r="B2248">
        <v>61303670</v>
      </c>
      <c r="C2248">
        <v>3.9999999999999998E-6</v>
      </c>
      <c r="D2248">
        <v>1</v>
      </c>
      <c r="E2248">
        <v>28</v>
      </c>
    </row>
    <row r="2249" spans="1:5" x14ac:dyDescent="0.25">
      <c r="A2249">
        <v>226700000</v>
      </c>
      <c r="B2249">
        <v>62363967</v>
      </c>
      <c r="C2249">
        <v>3.9999999999999998E-6</v>
      </c>
      <c r="D2249">
        <v>1</v>
      </c>
      <c r="E2249">
        <v>28</v>
      </c>
    </row>
    <row r="2250" spans="1:5" x14ac:dyDescent="0.25">
      <c r="A2250">
        <v>226800000</v>
      </c>
      <c r="B2250">
        <v>54989052</v>
      </c>
      <c r="C2250">
        <v>2.7999999999999999E-6</v>
      </c>
      <c r="D2250">
        <v>1</v>
      </c>
      <c r="E2250">
        <v>28</v>
      </c>
    </row>
    <row r="2251" spans="1:5" x14ac:dyDescent="0.25">
      <c r="A2251">
        <v>226900000</v>
      </c>
      <c r="B2251">
        <v>24607580</v>
      </c>
      <c r="C2251">
        <v>5.5999999999999997E-6</v>
      </c>
      <c r="D2251">
        <v>1</v>
      </c>
      <c r="E2251">
        <v>27</v>
      </c>
    </row>
    <row r="2252" spans="1:5" x14ac:dyDescent="0.25">
      <c r="A2252">
        <v>227000000</v>
      </c>
      <c r="B2252">
        <v>41892064</v>
      </c>
      <c r="C2252">
        <v>3.0000000000000001E-6</v>
      </c>
      <c r="D2252">
        <v>1</v>
      </c>
      <c r="E2252">
        <v>28</v>
      </c>
    </row>
    <row r="2253" spans="1:5" x14ac:dyDescent="0.25">
      <c r="A2253">
        <v>227100000</v>
      </c>
      <c r="B2253">
        <v>47607721</v>
      </c>
      <c r="C2253">
        <v>3.3000000000000002E-6</v>
      </c>
      <c r="D2253">
        <v>1</v>
      </c>
      <c r="E2253">
        <v>28</v>
      </c>
    </row>
    <row r="2254" spans="1:5" x14ac:dyDescent="0.25">
      <c r="A2254">
        <v>227200000</v>
      </c>
      <c r="B2254">
        <v>190535488</v>
      </c>
      <c r="C2254">
        <v>6.8000000000000001E-6</v>
      </c>
      <c r="D2254">
        <v>1</v>
      </c>
      <c r="E2254">
        <v>28</v>
      </c>
    </row>
    <row r="2255" spans="1:5" x14ac:dyDescent="0.25">
      <c r="A2255">
        <v>227300000</v>
      </c>
      <c r="B2255">
        <v>225952489</v>
      </c>
      <c r="C2255">
        <v>4.6999999999999999E-6</v>
      </c>
      <c r="D2255">
        <v>1</v>
      </c>
      <c r="E2255">
        <v>26</v>
      </c>
    </row>
    <row r="2256" spans="1:5" x14ac:dyDescent="0.25">
      <c r="A2256">
        <v>227400000</v>
      </c>
      <c r="B2256">
        <v>49296726</v>
      </c>
      <c r="C2256">
        <v>7.5000000000000002E-6</v>
      </c>
      <c r="D2256">
        <v>1</v>
      </c>
      <c r="E2256">
        <v>28</v>
      </c>
    </row>
    <row r="2257" spans="1:5" x14ac:dyDescent="0.25">
      <c r="A2257">
        <v>227500000</v>
      </c>
      <c r="B2257">
        <v>174001113</v>
      </c>
      <c r="C2257">
        <v>4.4000000000000002E-6</v>
      </c>
      <c r="D2257">
        <v>1</v>
      </c>
      <c r="E2257">
        <v>24</v>
      </c>
    </row>
    <row r="2258" spans="1:5" x14ac:dyDescent="0.25">
      <c r="A2258">
        <v>227600000</v>
      </c>
      <c r="B2258">
        <v>181642237</v>
      </c>
      <c r="C2258">
        <v>3.3000000000000002E-6</v>
      </c>
      <c r="D2258">
        <v>1</v>
      </c>
      <c r="E2258">
        <v>27</v>
      </c>
    </row>
    <row r="2259" spans="1:5" x14ac:dyDescent="0.25">
      <c r="A2259">
        <v>227700000</v>
      </c>
      <c r="B2259">
        <v>15398584</v>
      </c>
      <c r="C2259">
        <v>4.6E-6</v>
      </c>
      <c r="D2259">
        <v>1</v>
      </c>
      <c r="E2259">
        <v>28</v>
      </c>
    </row>
    <row r="2260" spans="1:5" x14ac:dyDescent="0.25">
      <c r="A2260">
        <v>227800000</v>
      </c>
      <c r="B2260">
        <v>152299034</v>
      </c>
      <c r="C2260">
        <v>3.4000000000000001E-6</v>
      </c>
      <c r="D2260">
        <v>1</v>
      </c>
      <c r="E2260">
        <v>26</v>
      </c>
    </row>
    <row r="2261" spans="1:5" x14ac:dyDescent="0.25">
      <c r="A2261">
        <v>227900000</v>
      </c>
      <c r="B2261">
        <v>3278171</v>
      </c>
      <c r="C2261">
        <v>2.6000000000000001E-6</v>
      </c>
      <c r="D2261">
        <v>1</v>
      </c>
      <c r="E2261">
        <v>28</v>
      </c>
    </row>
    <row r="2262" spans="1:5" x14ac:dyDescent="0.25">
      <c r="A2262">
        <v>228000000</v>
      </c>
      <c r="B2262">
        <v>35551887</v>
      </c>
      <c r="C2262">
        <v>4.3000000000000003E-6</v>
      </c>
      <c r="D2262">
        <v>1</v>
      </c>
      <c r="E2262">
        <v>28</v>
      </c>
    </row>
    <row r="2263" spans="1:5" x14ac:dyDescent="0.25">
      <c r="A2263">
        <v>228100000</v>
      </c>
      <c r="B2263">
        <v>139965056</v>
      </c>
      <c r="C2263">
        <v>3.3000000000000002E-6</v>
      </c>
      <c r="D2263">
        <v>1</v>
      </c>
      <c r="E2263">
        <v>24</v>
      </c>
    </row>
    <row r="2264" spans="1:5" x14ac:dyDescent="0.25">
      <c r="A2264">
        <v>228200000</v>
      </c>
      <c r="B2264">
        <v>140092130</v>
      </c>
      <c r="C2264">
        <v>3.0000000000000001E-6</v>
      </c>
      <c r="D2264">
        <v>1</v>
      </c>
      <c r="E2264">
        <v>27</v>
      </c>
    </row>
    <row r="2265" spans="1:5" x14ac:dyDescent="0.25">
      <c r="A2265">
        <v>228300000</v>
      </c>
      <c r="B2265">
        <v>141010163</v>
      </c>
      <c r="C2265">
        <v>2.7E-6</v>
      </c>
      <c r="D2265">
        <v>1</v>
      </c>
      <c r="E2265">
        <v>26</v>
      </c>
    </row>
    <row r="2266" spans="1:5" x14ac:dyDescent="0.25">
      <c r="A2266">
        <v>228400000</v>
      </c>
      <c r="B2266">
        <v>7710322</v>
      </c>
      <c r="C2266">
        <v>3.1E-6</v>
      </c>
      <c r="D2266">
        <v>1</v>
      </c>
      <c r="E2266">
        <v>28</v>
      </c>
    </row>
    <row r="2267" spans="1:5" x14ac:dyDescent="0.25">
      <c r="A2267">
        <v>228500000</v>
      </c>
      <c r="B2267">
        <v>52037899</v>
      </c>
      <c r="C2267">
        <v>3.0000000000000001E-6</v>
      </c>
      <c r="D2267">
        <v>1</v>
      </c>
      <c r="E2267">
        <v>28</v>
      </c>
    </row>
    <row r="2268" spans="1:5" x14ac:dyDescent="0.25">
      <c r="A2268">
        <v>228600000</v>
      </c>
      <c r="B2268">
        <v>228067145</v>
      </c>
      <c r="C2268">
        <v>2.0999999999999998E-6</v>
      </c>
      <c r="D2268">
        <v>1</v>
      </c>
      <c r="E2268">
        <v>28</v>
      </c>
    </row>
    <row r="2269" spans="1:5" x14ac:dyDescent="0.25">
      <c r="A2269">
        <v>228700000</v>
      </c>
      <c r="B2269">
        <v>4481112</v>
      </c>
      <c r="C2269">
        <v>2.6000000000000001E-6</v>
      </c>
      <c r="D2269">
        <v>1</v>
      </c>
      <c r="E2269">
        <v>27</v>
      </c>
    </row>
    <row r="2270" spans="1:5" x14ac:dyDescent="0.25">
      <c r="A2270">
        <v>228800000</v>
      </c>
      <c r="B2270">
        <v>15187453</v>
      </c>
      <c r="C2270">
        <v>3.0000000000000001E-6</v>
      </c>
      <c r="D2270">
        <v>1</v>
      </c>
      <c r="E2270">
        <v>28</v>
      </c>
    </row>
    <row r="2271" spans="1:5" x14ac:dyDescent="0.25">
      <c r="A2271">
        <v>228900000</v>
      </c>
      <c r="B2271">
        <v>204364281</v>
      </c>
      <c r="C2271">
        <v>2.9000000000000002E-6</v>
      </c>
      <c r="D2271">
        <v>1</v>
      </c>
      <c r="E2271">
        <v>26</v>
      </c>
    </row>
    <row r="2272" spans="1:5" x14ac:dyDescent="0.25">
      <c r="A2272">
        <v>229000000</v>
      </c>
      <c r="B2272">
        <v>29357977</v>
      </c>
      <c r="C2272">
        <v>3.7000000000000002E-6</v>
      </c>
      <c r="D2272">
        <v>1</v>
      </c>
      <c r="E2272">
        <v>26</v>
      </c>
    </row>
    <row r="2273" spans="1:5" x14ac:dyDescent="0.25">
      <c r="A2273">
        <v>229100000</v>
      </c>
      <c r="B2273">
        <v>170818764</v>
      </c>
      <c r="C2273">
        <v>8.4999999999999999E-6</v>
      </c>
      <c r="D2273">
        <v>1</v>
      </c>
      <c r="E2273">
        <v>27</v>
      </c>
    </row>
    <row r="2274" spans="1:5" x14ac:dyDescent="0.25">
      <c r="A2274">
        <v>229200000</v>
      </c>
      <c r="B2274">
        <v>58551048</v>
      </c>
      <c r="C2274">
        <v>2.5000000000000002E-6</v>
      </c>
      <c r="D2274">
        <v>1</v>
      </c>
      <c r="E2274">
        <v>26</v>
      </c>
    </row>
    <row r="2275" spans="1:5" x14ac:dyDescent="0.25">
      <c r="A2275">
        <v>229300000</v>
      </c>
      <c r="B2275">
        <v>173556357</v>
      </c>
      <c r="C2275">
        <v>3.3000000000000002E-6</v>
      </c>
      <c r="D2275">
        <v>1</v>
      </c>
      <c r="E2275">
        <v>28</v>
      </c>
    </row>
    <row r="2276" spans="1:5" x14ac:dyDescent="0.25">
      <c r="A2276">
        <v>229400000</v>
      </c>
      <c r="B2276">
        <v>87339044</v>
      </c>
      <c r="C2276">
        <v>3.3000000000000002E-6</v>
      </c>
      <c r="D2276">
        <v>1</v>
      </c>
      <c r="E2276">
        <v>27</v>
      </c>
    </row>
    <row r="2277" spans="1:5" x14ac:dyDescent="0.25">
      <c r="A2277">
        <v>229500000</v>
      </c>
      <c r="B2277">
        <v>180775347</v>
      </c>
      <c r="C2277">
        <v>2.7999999999999999E-6</v>
      </c>
      <c r="D2277">
        <v>1</v>
      </c>
      <c r="E2277">
        <v>28</v>
      </c>
    </row>
    <row r="2278" spans="1:5" x14ac:dyDescent="0.25">
      <c r="A2278">
        <v>229600000</v>
      </c>
      <c r="B2278">
        <v>225567142</v>
      </c>
      <c r="C2278">
        <v>2.9000000000000002E-6</v>
      </c>
      <c r="D2278">
        <v>1</v>
      </c>
      <c r="E2278">
        <v>28</v>
      </c>
    </row>
    <row r="2279" spans="1:5" x14ac:dyDescent="0.25">
      <c r="A2279">
        <v>229700000</v>
      </c>
      <c r="B2279">
        <v>30874385</v>
      </c>
      <c r="C2279">
        <v>4.6999999999999999E-6</v>
      </c>
      <c r="D2279">
        <v>1</v>
      </c>
      <c r="E2279">
        <v>27</v>
      </c>
    </row>
    <row r="2280" spans="1:5" x14ac:dyDescent="0.25">
      <c r="A2280">
        <v>229800000</v>
      </c>
      <c r="B2280">
        <v>147239916</v>
      </c>
      <c r="C2280">
        <v>3.1999999999999999E-6</v>
      </c>
      <c r="D2280">
        <v>1</v>
      </c>
      <c r="E2280">
        <v>28</v>
      </c>
    </row>
    <row r="2281" spans="1:5" x14ac:dyDescent="0.25">
      <c r="A2281">
        <v>229900000</v>
      </c>
      <c r="B2281">
        <v>27327000</v>
      </c>
      <c r="C2281">
        <v>3.4000000000000001E-6</v>
      </c>
      <c r="D2281">
        <v>1</v>
      </c>
      <c r="E2281">
        <v>28</v>
      </c>
    </row>
    <row r="2282" spans="1:5" x14ac:dyDescent="0.25">
      <c r="A2282">
        <v>230000000</v>
      </c>
      <c r="B2282">
        <v>219127936</v>
      </c>
      <c r="C2282">
        <v>2.9000000000000002E-6</v>
      </c>
      <c r="D2282">
        <v>1</v>
      </c>
      <c r="E2282">
        <v>26</v>
      </c>
    </row>
    <row r="2283" spans="1:5" x14ac:dyDescent="0.25">
      <c r="A2283">
        <v>230100000</v>
      </c>
      <c r="B2283">
        <v>53622288</v>
      </c>
      <c r="C2283">
        <v>3.8E-6</v>
      </c>
      <c r="D2283">
        <v>1</v>
      </c>
      <c r="E2283">
        <v>27</v>
      </c>
    </row>
    <row r="2284" spans="1:5" x14ac:dyDescent="0.25">
      <c r="A2284">
        <v>230200000</v>
      </c>
      <c r="B2284">
        <v>34810991</v>
      </c>
      <c r="C2284">
        <v>2.9000000000000002E-6</v>
      </c>
      <c r="D2284">
        <v>1</v>
      </c>
      <c r="E2284">
        <v>27</v>
      </c>
    </row>
    <row r="2285" spans="1:5" x14ac:dyDescent="0.25">
      <c r="A2285">
        <v>230300000</v>
      </c>
      <c r="B2285">
        <v>114322146</v>
      </c>
      <c r="C2285">
        <v>3.1999999999999999E-6</v>
      </c>
      <c r="D2285">
        <v>1</v>
      </c>
      <c r="E2285">
        <v>25</v>
      </c>
    </row>
    <row r="2286" spans="1:5" x14ac:dyDescent="0.25">
      <c r="A2286">
        <v>230400000</v>
      </c>
      <c r="B2286">
        <v>206243830</v>
      </c>
      <c r="C2286">
        <v>3.0000000000000001E-6</v>
      </c>
      <c r="D2286">
        <v>1</v>
      </c>
      <c r="E2286">
        <v>25</v>
      </c>
    </row>
    <row r="2287" spans="1:5" x14ac:dyDescent="0.25">
      <c r="A2287">
        <v>230500000</v>
      </c>
      <c r="B2287">
        <v>143388803</v>
      </c>
      <c r="C2287">
        <v>3.1E-6</v>
      </c>
      <c r="D2287">
        <v>1</v>
      </c>
      <c r="E2287">
        <v>27</v>
      </c>
    </row>
    <row r="2288" spans="1:5" x14ac:dyDescent="0.25">
      <c r="A2288">
        <v>230600000</v>
      </c>
      <c r="B2288">
        <v>133340002</v>
      </c>
      <c r="C2288">
        <v>3.1999999999999999E-6</v>
      </c>
      <c r="D2288">
        <v>1</v>
      </c>
      <c r="E2288">
        <v>28</v>
      </c>
    </row>
    <row r="2289" spans="1:5" x14ac:dyDescent="0.25">
      <c r="A2289">
        <v>230700000</v>
      </c>
      <c r="B2289">
        <v>128358738</v>
      </c>
      <c r="C2289">
        <v>3.0000000000000001E-6</v>
      </c>
      <c r="D2289">
        <v>1</v>
      </c>
      <c r="E2289">
        <v>26</v>
      </c>
    </row>
    <row r="2290" spans="1:5" x14ac:dyDescent="0.25">
      <c r="A2290">
        <v>230800000</v>
      </c>
      <c r="B2290">
        <v>135468213</v>
      </c>
      <c r="C2290">
        <v>3.1E-6</v>
      </c>
      <c r="D2290">
        <v>1</v>
      </c>
      <c r="E2290">
        <v>26</v>
      </c>
    </row>
    <row r="2291" spans="1:5" x14ac:dyDescent="0.25">
      <c r="A2291">
        <v>230900000</v>
      </c>
      <c r="B2291">
        <v>199360589</v>
      </c>
      <c r="C2291">
        <v>3.0000000000000001E-6</v>
      </c>
      <c r="D2291">
        <v>1</v>
      </c>
      <c r="E2291">
        <v>25</v>
      </c>
    </row>
    <row r="2292" spans="1:5" x14ac:dyDescent="0.25">
      <c r="A2292">
        <v>231000000</v>
      </c>
      <c r="B2292">
        <v>225401136</v>
      </c>
      <c r="C2292">
        <v>2.9000000000000002E-6</v>
      </c>
      <c r="D2292">
        <v>1</v>
      </c>
      <c r="E2292">
        <v>28</v>
      </c>
    </row>
    <row r="2293" spans="1:5" x14ac:dyDescent="0.25">
      <c r="A2293">
        <v>231100000</v>
      </c>
      <c r="B2293">
        <v>92137886</v>
      </c>
      <c r="C2293">
        <v>3.4999999999999999E-6</v>
      </c>
      <c r="D2293">
        <v>1</v>
      </c>
      <c r="E2293">
        <v>23</v>
      </c>
    </row>
    <row r="2294" spans="1:5" x14ac:dyDescent="0.25">
      <c r="A2294">
        <v>231200000</v>
      </c>
      <c r="B2294">
        <v>179157786</v>
      </c>
      <c r="C2294">
        <v>3.0000000000000001E-6</v>
      </c>
      <c r="D2294">
        <v>1</v>
      </c>
      <c r="E2294">
        <v>27</v>
      </c>
    </row>
    <row r="2295" spans="1:5" x14ac:dyDescent="0.25">
      <c r="A2295">
        <v>231300000</v>
      </c>
      <c r="B2295">
        <v>147095937</v>
      </c>
      <c r="C2295">
        <v>2.7E-6</v>
      </c>
      <c r="D2295">
        <v>1</v>
      </c>
      <c r="E2295">
        <v>26</v>
      </c>
    </row>
    <row r="2296" spans="1:5" x14ac:dyDescent="0.25">
      <c r="A2296">
        <v>231400000</v>
      </c>
      <c r="B2296">
        <v>37099103</v>
      </c>
      <c r="C2296">
        <v>3.0000000000000001E-6</v>
      </c>
      <c r="D2296">
        <v>1</v>
      </c>
      <c r="E2296">
        <v>27</v>
      </c>
    </row>
    <row r="2297" spans="1:5" x14ac:dyDescent="0.25">
      <c r="A2297">
        <v>231500000</v>
      </c>
      <c r="B2297">
        <v>119260536</v>
      </c>
      <c r="C2297">
        <v>2.9000000000000002E-6</v>
      </c>
      <c r="D2297">
        <v>1</v>
      </c>
      <c r="E2297">
        <v>24</v>
      </c>
    </row>
    <row r="2298" spans="1:5" x14ac:dyDescent="0.25">
      <c r="A2298">
        <v>231600000</v>
      </c>
      <c r="B2298">
        <v>83215767</v>
      </c>
      <c r="C2298">
        <v>3.8999999999999999E-6</v>
      </c>
      <c r="D2298">
        <v>1</v>
      </c>
      <c r="E2298">
        <v>25</v>
      </c>
    </row>
    <row r="2299" spans="1:5" x14ac:dyDescent="0.25">
      <c r="A2299">
        <v>231700000</v>
      </c>
      <c r="B2299">
        <v>190146651</v>
      </c>
      <c r="C2299">
        <v>3.4999999999999999E-6</v>
      </c>
      <c r="D2299">
        <v>1</v>
      </c>
      <c r="E2299">
        <v>28</v>
      </c>
    </row>
    <row r="2300" spans="1:5" x14ac:dyDescent="0.25">
      <c r="A2300">
        <v>231800000</v>
      </c>
      <c r="B2300">
        <v>162881947</v>
      </c>
      <c r="C2300">
        <v>3.8E-6</v>
      </c>
      <c r="D2300">
        <v>1</v>
      </c>
      <c r="E2300">
        <v>27</v>
      </c>
    </row>
    <row r="2301" spans="1:5" x14ac:dyDescent="0.25">
      <c r="A2301">
        <v>231900000</v>
      </c>
      <c r="B2301">
        <v>109835676</v>
      </c>
      <c r="C2301">
        <v>2.7999999999999999E-6</v>
      </c>
      <c r="D2301">
        <v>1</v>
      </c>
      <c r="E2301">
        <v>27</v>
      </c>
    </row>
    <row r="2302" spans="1:5" x14ac:dyDescent="0.25">
      <c r="A2302">
        <v>232000000</v>
      </c>
      <c r="B2302">
        <v>210771550</v>
      </c>
      <c r="C2302">
        <v>3.1999999999999999E-6</v>
      </c>
      <c r="D2302">
        <v>1</v>
      </c>
      <c r="E2302">
        <v>27</v>
      </c>
    </row>
    <row r="2303" spans="1:5" x14ac:dyDescent="0.25">
      <c r="A2303">
        <v>232100000</v>
      </c>
      <c r="B2303">
        <v>58243893</v>
      </c>
      <c r="C2303">
        <v>3.1E-6</v>
      </c>
      <c r="D2303">
        <v>1</v>
      </c>
      <c r="E2303">
        <v>26</v>
      </c>
    </row>
    <row r="2304" spans="1:5" x14ac:dyDescent="0.25">
      <c r="A2304">
        <v>232200000</v>
      </c>
      <c r="B2304">
        <v>48463848</v>
      </c>
      <c r="C2304">
        <v>3.0000000000000001E-6</v>
      </c>
      <c r="D2304">
        <v>1</v>
      </c>
      <c r="E2304">
        <v>26</v>
      </c>
    </row>
    <row r="2305" spans="1:5" x14ac:dyDescent="0.25">
      <c r="A2305">
        <v>232300000</v>
      </c>
      <c r="B2305">
        <v>81222725</v>
      </c>
      <c r="C2305">
        <v>3.9999999999999998E-6</v>
      </c>
      <c r="D2305">
        <v>1</v>
      </c>
      <c r="E2305">
        <v>28</v>
      </c>
    </row>
    <row r="2306" spans="1:5" x14ac:dyDescent="0.25">
      <c r="A2306">
        <v>232400000</v>
      </c>
      <c r="B2306">
        <v>227810202</v>
      </c>
      <c r="C2306">
        <v>3.1E-6</v>
      </c>
      <c r="D2306">
        <v>1</v>
      </c>
      <c r="E2306">
        <v>27</v>
      </c>
    </row>
    <row r="2307" spans="1:5" x14ac:dyDescent="0.25">
      <c r="A2307">
        <v>232500000</v>
      </c>
      <c r="B2307">
        <v>102053239</v>
      </c>
      <c r="C2307">
        <v>2.7E-6</v>
      </c>
      <c r="D2307">
        <v>1</v>
      </c>
      <c r="E2307">
        <v>24</v>
      </c>
    </row>
    <row r="2308" spans="1:5" x14ac:dyDescent="0.25">
      <c r="A2308">
        <v>232600000</v>
      </c>
      <c r="B2308">
        <v>221941097</v>
      </c>
      <c r="C2308">
        <v>4.6999999999999999E-6</v>
      </c>
      <c r="D2308">
        <v>1</v>
      </c>
      <c r="E2308">
        <v>28</v>
      </c>
    </row>
    <row r="2309" spans="1:5" x14ac:dyDescent="0.25">
      <c r="A2309">
        <v>232700000</v>
      </c>
      <c r="B2309">
        <v>19018119</v>
      </c>
      <c r="C2309">
        <v>2.9000000000000002E-6</v>
      </c>
      <c r="D2309">
        <v>1</v>
      </c>
      <c r="E2309">
        <v>25</v>
      </c>
    </row>
    <row r="2310" spans="1:5" x14ac:dyDescent="0.25">
      <c r="A2310">
        <v>232800000</v>
      </c>
      <c r="B2310">
        <v>142786363</v>
      </c>
      <c r="C2310">
        <v>2.6000000000000001E-6</v>
      </c>
      <c r="D2310">
        <v>1</v>
      </c>
      <c r="E2310">
        <v>26</v>
      </c>
    </row>
    <row r="2311" spans="1:5" x14ac:dyDescent="0.25">
      <c r="A2311">
        <v>232900000</v>
      </c>
      <c r="B2311">
        <v>99935538</v>
      </c>
      <c r="C2311">
        <v>3.4999999999999999E-6</v>
      </c>
      <c r="D2311">
        <v>1</v>
      </c>
      <c r="E2311">
        <v>26</v>
      </c>
    </row>
    <row r="2312" spans="1:5" x14ac:dyDescent="0.25">
      <c r="A2312">
        <v>233000000</v>
      </c>
      <c r="B2312">
        <v>182300310</v>
      </c>
      <c r="C2312">
        <v>4.1999999999999996E-6</v>
      </c>
      <c r="D2312">
        <v>1</v>
      </c>
      <c r="E2312">
        <v>27</v>
      </c>
    </row>
    <row r="2313" spans="1:5" x14ac:dyDescent="0.25">
      <c r="A2313">
        <v>233100000</v>
      </c>
      <c r="B2313">
        <v>154700274</v>
      </c>
      <c r="C2313">
        <v>4.1999999999999996E-6</v>
      </c>
      <c r="D2313">
        <v>1</v>
      </c>
      <c r="E2313">
        <v>28</v>
      </c>
    </row>
    <row r="2314" spans="1:5" x14ac:dyDescent="0.25">
      <c r="A2314">
        <v>233200000</v>
      </c>
      <c r="B2314">
        <v>99552129</v>
      </c>
      <c r="C2314">
        <v>3.7000000000000002E-6</v>
      </c>
      <c r="D2314">
        <v>1</v>
      </c>
      <c r="E2314">
        <v>28</v>
      </c>
    </row>
    <row r="2315" spans="1:5" x14ac:dyDescent="0.25">
      <c r="A2315">
        <v>233300000</v>
      </c>
      <c r="B2315">
        <v>128245000</v>
      </c>
      <c r="C2315">
        <v>3.1E-6</v>
      </c>
      <c r="D2315">
        <v>1</v>
      </c>
      <c r="E2315">
        <v>27</v>
      </c>
    </row>
    <row r="2316" spans="1:5" x14ac:dyDescent="0.25">
      <c r="A2316">
        <v>233400000</v>
      </c>
      <c r="B2316">
        <v>14390065</v>
      </c>
      <c r="C2316">
        <v>2.9000000000000002E-6</v>
      </c>
      <c r="D2316">
        <v>1</v>
      </c>
      <c r="E2316">
        <v>28</v>
      </c>
    </row>
    <row r="2317" spans="1:5" x14ac:dyDescent="0.25">
      <c r="A2317">
        <v>233500000</v>
      </c>
      <c r="B2317">
        <v>215494876</v>
      </c>
      <c r="C2317">
        <v>3.1999999999999999E-6</v>
      </c>
      <c r="D2317">
        <v>1</v>
      </c>
      <c r="E2317">
        <v>25</v>
      </c>
    </row>
    <row r="2318" spans="1:5" x14ac:dyDescent="0.25">
      <c r="A2318">
        <v>233600000</v>
      </c>
      <c r="B2318">
        <v>108014785</v>
      </c>
      <c r="C2318">
        <v>2.7999999999999999E-6</v>
      </c>
      <c r="D2318">
        <v>1</v>
      </c>
      <c r="E2318">
        <v>28</v>
      </c>
    </row>
    <row r="2319" spans="1:5" x14ac:dyDescent="0.25">
      <c r="A2319">
        <v>233700000</v>
      </c>
      <c r="B2319">
        <v>27458660</v>
      </c>
      <c r="C2319">
        <v>3.4999999999999999E-6</v>
      </c>
      <c r="D2319">
        <v>1</v>
      </c>
      <c r="E2319">
        <v>28</v>
      </c>
    </row>
    <row r="2320" spans="1:5" x14ac:dyDescent="0.25">
      <c r="A2320">
        <v>233800000</v>
      </c>
      <c r="B2320">
        <v>168919894</v>
      </c>
      <c r="C2320">
        <v>3.8999999999999999E-6</v>
      </c>
      <c r="D2320">
        <v>1</v>
      </c>
      <c r="E2320">
        <v>26</v>
      </c>
    </row>
    <row r="2321" spans="1:5" x14ac:dyDescent="0.25">
      <c r="A2321">
        <v>233900000</v>
      </c>
      <c r="B2321">
        <v>96292125</v>
      </c>
      <c r="C2321">
        <v>3.8999999999999999E-6</v>
      </c>
      <c r="D2321">
        <v>1</v>
      </c>
      <c r="E2321">
        <v>27</v>
      </c>
    </row>
    <row r="2322" spans="1:5" x14ac:dyDescent="0.25">
      <c r="A2322">
        <v>234000000</v>
      </c>
      <c r="B2322">
        <v>151984466</v>
      </c>
      <c r="C2322">
        <v>2.7999999999999999E-6</v>
      </c>
      <c r="D2322">
        <v>1</v>
      </c>
      <c r="E2322">
        <v>24</v>
      </c>
    </row>
    <row r="2323" spans="1:5" x14ac:dyDescent="0.25">
      <c r="A2323">
        <v>234100000</v>
      </c>
      <c r="B2323">
        <v>103303868</v>
      </c>
      <c r="C2323">
        <v>3.5999999999999998E-6</v>
      </c>
      <c r="D2323">
        <v>1</v>
      </c>
      <c r="E2323">
        <v>28</v>
      </c>
    </row>
    <row r="2324" spans="1:5" x14ac:dyDescent="0.25">
      <c r="A2324">
        <v>234200000</v>
      </c>
      <c r="B2324">
        <v>101325032</v>
      </c>
      <c r="C2324">
        <v>3.8E-6</v>
      </c>
      <c r="D2324">
        <v>1</v>
      </c>
      <c r="E2324">
        <v>28</v>
      </c>
    </row>
    <row r="2325" spans="1:5" x14ac:dyDescent="0.25">
      <c r="A2325">
        <v>234300000</v>
      </c>
      <c r="B2325">
        <v>47556364</v>
      </c>
      <c r="C2325">
        <v>2.9000000000000002E-6</v>
      </c>
      <c r="D2325">
        <v>1</v>
      </c>
      <c r="E2325">
        <v>24</v>
      </c>
    </row>
    <row r="2326" spans="1:5" x14ac:dyDescent="0.25">
      <c r="A2326">
        <v>234400000</v>
      </c>
      <c r="B2326">
        <v>214956008</v>
      </c>
      <c r="C2326">
        <v>3.4000000000000001E-6</v>
      </c>
      <c r="D2326">
        <v>1</v>
      </c>
      <c r="E2326">
        <v>25</v>
      </c>
    </row>
    <row r="2327" spans="1:5" x14ac:dyDescent="0.25">
      <c r="A2327">
        <v>234500000</v>
      </c>
      <c r="B2327">
        <v>171069639</v>
      </c>
      <c r="C2327">
        <v>2.7999999999999999E-6</v>
      </c>
      <c r="D2327">
        <v>1</v>
      </c>
      <c r="E2327">
        <v>27</v>
      </c>
    </row>
    <row r="2328" spans="1:5" x14ac:dyDescent="0.25">
      <c r="A2328">
        <v>234600000</v>
      </c>
      <c r="B2328">
        <v>227727147</v>
      </c>
      <c r="C2328">
        <v>2.5000000000000002E-6</v>
      </c>
      <c r="D2328">
        <v>1</v>
      </c>
      <c r="E2328">
        <v>28</v>
      </c>
    </row>
    <row r="2329" spans="1:5" x14ac:dyDescent="0.25">
      <c r="A2329">
        <v>234700000</v>
      </c>
      <c r="B2329">
        <v>145397891</v>
      </c>
      <c r="C2329">
        <v>3.7000000000000002E-6</v>
      </c>
      <c r="D2329">
        <v>1</v>
      </c>
      <c r="E2329">
        <v>28</v>
      </c>
    </row>
    <row r="2330" spans="1:5" x14ac:dyDescent="0.25">
      <c r="A2330">
        <v>234800000</v>
      </c>
      <c r="B2330">
        <v>140075081</v>
      </c>
      <c r="C2330">
        <v>3.9999999999999998E-6</v>
      </c>
      <c r="D2330">
        <v>1</v>
      </c>
      <c r="E2330">
        <v>26</v>
      </c>
    </row>
    <row r="2331" spans="1:5" x14ac:dyDescent="0.25">
      <c r="A2331">
        <v>234900000</v>
      </c>
      <c r="B2331">
        <v>203320954</v>
      </c>
      <c r="C2331">
        <v>3.4000000000000001E-6</v>
      </c>
      <c r="D2331">
        <v>1</v>
      </c>
      <c r="E2331">
        <v>26</v>
      </c>
    </row>
    <row r="2332" spans="1:5" x14ac:dyDescent="0.25">
      <c r="A2332">
        <v>235000000</v>
      </c>
      <c r="B2332">
        <v>100670239</v>
      </c>
      <c r="C2332">
        <v>2.9000000000000002E-6</v>
      </c>
      <c r="D2332">
        <v>1</v>
      </c>
      <c r="E2332">
        <v>24</v>
      </c>
    </row>
    <row r="2333" spans="1:5" x14ac:dyDescent="0.25">
      <c r="A2333">
        <v>235100000</v>
      </c>
      <c r="B2333">
        <v>38033646</v>
      </c>
      <c r="C2333">
        <v>2.9000000000000002E-6</v>
      </c>
      <c r="D2333">
        <v>1</v>
      </c>
      <c r="E2333">
        <v>27</v>
      </c>
    </row>
    <row r="2334" spans="1:5" x14ac:dyDescent="0.25">
      <c r="A2334">
        <v>235200000</v>
      </c>
      <c r="B2334">
        <v>101542579</v>
      </c>
      <c r="C2334">
        <v>3.4000000000000001E-6</v>
      </c>
      <c r="D2334">
        <v>1</v>
      </c>
      <c r="E2334">
        <v>24</v>
      </c>
    </row>
    <row r="2335" spans="1:5" x14ac:dyDescent="0.25">
      <c r="A2335">
        <v>235300000</v>
      </c>
      <c r="B2335">
        <v>39317904</v>
      </c>
      <c r="C2335">
        <v>2.7999999999999999E-6</v>
      </c>
      <c r="D2335">
        <v>1</v>
      </c>
      <c r="E2335">
        <v>26</v>
      </c>
    </row>
    <row r="2336" spans="1:5" x14ac:dyDescent="0.25">
      <c r="A2336">
        <v>235400000</v>
      </c>
      <c r="B2336">
        <v>49520312</v>
      </c>
      <c r="C2336">
        <v>2.6000000000000001E-6</v>
      </c>
      <c r="D2336">
        <v>1</v>
      </c>
      <c r="E2336">
        <v>27</v>
      </c>
    </row>
    <row r="2337" spans="1:5" x14ac:dyDescent="0.25">
      <c r="A2337">
        <v>235500000</v>
      </c>
      <c r="B2337">
        <v>165270854</v>
      </c>
      <c r="C2337">
        <v>3.3000000000000002E-6</v>
      </c>
      <c r="D2337">
        <v>1</v>
      </c>
      <c r="E2337">
        <v>27</v>
      </c>
    </row>
    <row r="2338" spans="1:5" x14ac:dyDescent="0.25">
      <c r="A2338">
        <v>235600000</v>
      </c>
      <c r="B2338">
        <v>5730521</v>
      </c>
      <c r="C2338">
        <v>3.1999999999999999E-6</v>
      </c>
      <c r="D2338">
        <v>1</v>
      </c>
      <c r="E2338">
        <v>27</v>
      </c>
    </row>
    <row r="2339" spans="1:5" x14ac:dyDescent="0.25">
      <c r="A2339">
        <v>235700000</v>
      </c>
      <c r="B2339">
        <v>188931183</v>
      </c>
      <c r="C2339">
        <v>3.1E-6</v>
      </c>
      <c r="D2339">
        <v>1</v>
      </c>
      <c r="E2339">
        <v>27</v>
      </c>
    </row>
    <row r="2340" spans="1:5" x14ac:dyDescent="0.25">
      <c r="A2340">
        <v>235800000</v>
      </c>
      <c r="B2340">
        <v>121709321</v>
      </c>
      <c r="C2340">
        <v>2.9000000000000002E-6</v>
      </c>
      <c r="D2340">
        <v>1</v>
      </c>
      <c r="E2340">
        <v>27</v>
      </c>
    </row>
    <row r="2341" spans="1:5" x14ac:dyDescent="0.25">
      <c r="A2341">
        <v>235900000</v>
      </c>
      <c r="B2341">
        <v>107621556</v>
      </c>
      <c r="C2341">
        <v>3.1999999999999999E-6</v>
      </c>
      <c r="D2341">
        <v>1</v>
      </c>
      <c r="E2341">
        <v>27</v>
      </c>
    </row>
    <row r="2342" spans="1:5" x14ac:dyDescent="0.25">
      <c r="A2342">
        <v>236000000</v>
      </c>
      <c r="B2342">
        <v>157624936</v>
      </c>
      <c r="C2342">
        <v>2.7999999999999999E-6</v>
      </c>
      <c r="D2342">
        <v>1</v>
      </c>
      <c r="E2342">
        <v>28</v>
      </c>
    </row>
    <row r="2343" spans="1:5" x14ac:dyDescent="0.25">
      <c r="A2343">
        <v>236100000</v>
      </c>
      <c r="B2343">
        <v>117224277</v>
      </c>
      <c r="C2343">
        <v>3.0000000000000001E-6</v>
      </c>
      <c r="D2343">
        <v>1</v>
      </c>
      <c r="E2343">
        <v>25</v>
      </c>
    </row>
    <row r="2344" spans="1:5" x14ac:dyDescent="0.25">
      <c r="A2344">
        <v>236200000</v>
      </c>
      <c r="B2344">
        <v>222747141</v>
      </c>
      <c r="C2344">
        <v>3.1E-6</v>
      </c>
      <c r="D2344">
        <v>1</v>
      </c>
      <c r="E2344">
        <v>28</v>
      </c>
    </row>
    <row r="2345" spans="1:5" x14ac:dyDescent="0.25">
      <c r="A2345">
        <v>236300000</v>
      </c>
      <c r="B2345">
        <v>37301991</v>
      </c>
      <c r="C2345">
        <v>4.1999999999999996E-6</v>
      </c>
      <c r="D2345">
        <v>1</v>
      </c>
      <c r="E2345">
        <v>28</v>
      </c>
    </row>
    <row r="2346" spans="1:5" x14ac:dyDescent="0.25">
      <c r="A2346">
        <v>236400000</v>
      </c>
      <c r="B2346">
        <v>19148839</v>
      </c>
      <c r="C2346">
        <v>3.4999999999999999E-6</v>
      </c>
      <c r="D2346">
        <v>1</v>
      </c>
      <c r="E2346">
        <v>27</v>
      </c>
    </row>
    <row r="2347" spans="1:5" x14ac:dyDescent="0.25">
      <c r="A2347">
        <v>236500000</v>
      </c>
      <c r="B2347">
        <v>73811096</v>
      </c>
      <c r="C2347">
        <v>3.0000000000000001E-6</v>
      </c>
      <c r="D2347">
        <v>1</v>
      </c>
      <c r="E2347">
        <v>23</v>
      </c>
    </row>
    <row r="2348" spans="1:5" x14ac:dyDescent="0.25">
      <c r="A2348">
        <v>236600000</v>
      </c>
      <c r="B2348">
        <v>229927120</v>
      </c>
      <c r="C2348">
        <v>3.1999999999999999E-6</v>
      </c>
      <c r="D2348">
        <v>1</v>
      </c>
      <c r="E2348">
        <v>27</v>
      </c>
    </row>
    <row r="2349" spans="1:5" x14ac:dyDescent="0.25">
      <c r="A2349">
        <v>236700000</v>
      </c>
      <c r="B2349">
        <v>53305778</v>
      </c>
      <c r="C2349">
        <v>3.1E-6</v>
      </c>
      <c r="D2349">
        <v>1</v>
      </c>
      <c r="E2349">
        <v>28</v>
      </c>
    </row>
    <row r="2350" spans="1:5" x14ac:dyDescent="0.25">
      <c r="A2350">
        <v>236800000</v>
      </c>
      <c r="B2350">
        <v>135993990</v>
      </c>
      <c r="C2350">
        <v>2.9000000000000002E-6</v>
      </c>
      <c r="D2350">
        <v>1</v>
      </c>
      <c r="E2350">
        <v>25</v>
      </c>
    </row>
    <row r="2351" spans="1:5" x14ac:dyDescent="0.25">
      <c r="A2351">
        <v>236900000</v>
      </c>
      <c r="B2351">
        <v>56248185</v>
      </c>
      <c r="C2351">
        <v>3.7000000000000002E-6</v>
      </c>
      <c r="D2351">
        <v>1</v>
      </c>
      <c r="E2351">
        <v>26</v>
      </c>
    </row>
    <row r="2352" spans="1:5" x14ac:dyDescent="0.25">
      <c r="A2352">
        <v>237000000</v>
      </c>
      <c r="B2352">
        <v>12507022</v>
      </c>
      <c r="C2352">
        <v>3.4000000000000001E-6</v>
      </c>
      <c r="D2352">
        <v>1</v>
      </c>
      <c r="E2352">
        <v>25</v>
      </c>
    </row>
    <row r="2353" spans="1:5" x14ac:dyDescent="0.25">
      <c r="A2353">
        <v>237100000</v>
      </c>
      <c r="B2353">
        <v>57333818</v>
      </c>
      <c r="C2353">
        <v>2.7E-6</v>
      </c>
      <c r="D2353">
        <v>1</v>
      </c>
      <c r="E2353">
        <v>28</v>
      </c>
    </row>
    <row r="2354" spans="1:5" x14ac:dyDescent="0.25">
      <c r="A2354">
        <v>237200000</v>
      </c>
      <c r="B2354">
        <v>23283889</v>
      </c>
      <c r="C2354">
        <v>3.3000000000000002E-6</v>
      </c>
      <c r="D2354">
        <v>1</v>
      </c>
      <c r="E2354">
        <v>25</v>
      </c>
    </row>
    <row r="2355" spans="1:5" x14ac:dyDescent="0.25">
      <c r="A2355">
        <v>237300000</v>
      </c>
      <c r="B2355">
        <v>69054865</v>
      </c>
      <c r="C2355">
        <v>3.1E-6</v>
      </c>
      <c r="D2355">
        <v>1</v>
      </c>
      <c r="E2355">
        <v>28</v>
      </c>
    </row>
    <row r="2356" spans="1:5" x14ac:dyDescent="0.25">
      <c r="A2356">
        <v>237400000</v>
      </c>
      <c r="B2356">
        <v>195647875</v>
      </c>
      <c r="C2356">
        <v>3.0000000000000001E-6</v>
      </c>
      <c r="D2356">
        <v>1</v>
      </c>
      <c r="E2356">
        <v>28</v>
      </c>
    </row>
    <row r="2357" spans="1:5" x14ac:dyDescent="0.25">
      <c r="A2357">
        <v>237500000</v>
      </c>
      <c r="B2357">
        <v>110964067</v>
      </c>
      <c r="C2357">
        <v>3.8E-6</v>
      </c>
      <c r="D2357">
        <v>1</v>
      </c>
      <c r="E2357">
        <v>26</v>
      </c>
    </row>
    <row r="2358" spans="1:5" x14ac:dyDescent="0.25">
      <c r="A2358">
        <v>237600000</v>
      </c>
      <c r="B2358">
        <v>194428060</v>
      </c>
      <c r="C2358">
        <v>3.4000000000000001E-6</v>
      </c>
      <c r="D2358">
        <v>1</v>
      </c>
      <c r="E2358">
        <v>27</v>
      </c>
    </row>
    <row r="2359" spans="1:5" x14ac:dyDescent="0.25">
      <c r="A2359">
        <v>237700000</v>
      </c>
      <c r="B2359">
        <v>1365318</v>
      </c>
      <c r="C2359">
        <v>3.1E-6</v>
      </c>
      <c r="D2359">
        <v>1</v>
      </c>
      <c r="E2359">
        <v>27</v>
      </c>
    </row>
    <row r="2360" spans="1:5" x14ac:dyDescent="0.25">
      <c r="A2360">
        <v>237800000</v>
      </c>
      <c r="B2360">
        <v>102871806</v>
      </c>
      <c r="C2360">
        <v>2.9000000000000002E-6</v>
      </c>
      <c r="D2360">
        <v>1</v>
      </c>
      <c r="E2360">
        <v>28</v>
      </c>
    </row>
    <row r="2361" spans="1:5" x14ac:dyDescent="0.25">
      <c r="A2361">
        <v>237900000</v>
      </c>
      <c r="B2361">
        <v>59651613</v>
      </c>
      <c r="C2361">
        <v>2.3999999999999999E-6</v>
      </c>
      <c r="D2361">
        <v>1</v>
      </c>
      <c r="E2361">
        <v>28</v>
      </c>
    </row>
    <row r="2362" spans="1:5" x14ac:dyDescent="0.25">
      <c r="A2362">
        <v>238000000</v>
      </c>
      <c r="B2362">
        <v>111439860</v>
      </c>
      <c r="C2362">
        <v>5.9000000000000003E-6</v>
      </c>
      <c r="D2362">
        <v>1</v>
      </c>
      <c r="E2362">
        <v>28</v>
      </c>
    </row>
    <row r="2363" spans="1:5" x14ac:dyDescent="0.25">
      <c r="A2363">
        <v>238100000</v>
      </c>
      <c r="B2363">
        <v>79684850</v>
      </c>
      <c r="C2363">
        <v>2.5000000000000002E-6</v>
      </c>
      <c r="D2363">
        <v>1</v>
      </c>
      <c r="E2363">
        <v>26</v>
      </c>
    </row>
    <row r="2364" spans="1:5" x14ac:dyDescent="0.25">
      <c r="A2364">
        <v>238200000</v>
      </c>
      <c r="B2364">
        <v>115564197</v>
      </c>
      <c r="C2364">
        <v>3.3000000000000002E-6</v>
      </c>
      <c r="D2364">
        <v>1</v>
      </c>
      <c r="E2364">
        <v>27</v>
      </c>
    </row>
    <row r="2365" spans="1:5" x14ac:dyDescent="0.25">
      <c r="A2365">
        <v>238300000</v>
      </c>
      <c r="B2365">
        <v>178195880</v>
      </c>
      <c r="C2365">
        <v>3.0000000000000001E-6</v>
      </c>
      <c r="D2365">
        <v>1</v>
      </c>
      <c r="E2365">
        <v>27</v>
      </c>
    </row>
    <row r="2366" spans="1:5" x14ac:dyDescent="0.25">
      <c r="A2366">
        <v>238400000</v>
      </c>
      <c r="B2366">
        <v>168800</v>
      </c>
      <c r="C2366">
        <v>6.1999999999999999E-6</v>
      </c>
      <c r="D2366">
        <v>1</v>
      </c>
      <c r="E2366">
        <v>27</v>
      </c>
    </row>
    <row r="2367" spans="1:5" x14ac:dyDescent="0.25">
      <c r="A2367">
        <v>238500000</v>
      </c>
      <c r="B2367">
        <v>148019851</v>
      </c>
      <c r="C2367">
        <v>3.4999999999999999E-6</v>
      </c>
      <c r="D2367">
        <v>1</v>
      </c>
      <c r="E2367">
        <v>27</v>
      </c>
    </row>
    <row r="2368" spans="1:5" x14ac:dyDescent="0.25">
      <c r="A2368">
        <v>238600000</v>
      </c>
      <c r="B2368">
        <v>55339974</v>
      </c>
      <c r="C2368">
        <v>2.7E-6</v>
      </c>
      <c r="D2368">
        <v>1</v>
      </c>
      <c r="E2368">
        <v>27</v>
      </c>
    </row>
    <row r="2369" spans="1:5" x14ac:dyDescent="0.25">
      <c r="A2369">
        <v>238700000</v>
      </c>
      <c r="B2369">
        <v>62014024</v>
      </c>
      <c r="C2369">
        <v>2.5000000000000002E-6</v>
      </c>
      <c r="D2369">
        <v>1</v>
      </c>
      <c r="E2369">
        <v>28</v>
      </c>
    </row>
    <row r="2370" spans="1:5" x14ac:dyDescent="0.25">
      <c r="A2370">
        <v>238800000</v>
      </c>
      <c r="B2370">
        <v>81032792</v>
      </c>
      <c r="C2370">
        <v>3.4999999999999999E-6</v>
      </c>
      <c r="D2370">
        <v>1</v>
      </c>
      <c r="E2370">
        <v>26</v>
      </c>
    </row>
    <row r="2371" spans="1:5" x14ac:dyDescent="0.25">
      <c r="A2371">
        <v>238900000</v>
      </c>
      <c r="B2371">
        <v>85972232</v>
      </c>
      <c r="C2371">
        <v>3.1E-6</v>
      </c>
      <c r="D2371">
        <v>1</v>
      </c>
      <c r="E2371">
        <v>28</v>
      </c>
    </row>
    <row r="2372" spans="1:5" x14ac:dyDescent="0.25">
      <c r="A2372">
        <v>239000000</v>
      </c>
      <c r="B2372">
        <v>214757554</v>
      </c>
      <c r="C2372">
        <v>3.1999999999999999E-6</v>
      </c>
      <c r="D2372">
        <v>1</v>
      </c>
      <c r="E2372">
        <v>28</v>
      </c>
    </row>
    <row r="2373" spans="1:5" x14ac:dyDescent="0.25">
      <c r="A2373">
        <v>239100000</v>
      </c>
      <c r="B2373">
        <v>158001404</v>
      </c>
      <c r="C2373">
        <v>3.4999999999999999E-6</v>
      </c>
      <c r="D2373">
        <v>1</v>
      </c>
      <c r="E2373">
        <v>27</v>
      </c>
    </row>
    <row r="2374" spans="1:5" x14ac:dyDescent="0.25">
      <c r="A2374">
        <v>239200000</v>
      </c>
      <c r="B2374">
        <v>143840636</v>
      </c>
      <c r="C2374">
        <v>3.1E-6</v>
      </c>
      <c r="D2374">
        <v>1</v>
      </c>
      <c r="E2374">
        <v>27</v>
      </c>
    </row>
    <row r="2375" spans="1:5" x14ac:dyDescent="0.25">
      <c r="A2375">
        <v>239300000</v>
      </c>
      <c r="B2375">
        <v>63720937</v>
      </c>
      <c r="C2375">
        <v>2.7E-6</v>
      </c>
      <c r="D2375">
        <v>1</v>
      </c>
      <c r="E2375">
        <v>28</v>
      </c>
    </row>
    <row r="2376" spans="1:5" x14ac:dyDescent="0.25">
      <c r="A2376">
        <v>239400000</v>
      </c>
      <c r="B2376">
        <v>178060565</v>
      </c>
      <c r="C2376">
        <v>2.7999999999999999E-6</v>
      </c>
      <c r="D2376">
        <v>1</v>
      </c>
      <c r="E2376">
        <v>28</v>
      </c>
    </row>
    <row r="2377" spans="1:5" x14ac:dyDescent="0.25">
      <c r="A2377">
        <v>239500000</v>
      </c>
      <c r="B2377">
        <v>36644364</v>
      </c>
      <c r="C2377">
        <v>1.7799999999999999E-5</v>
      </c>
      <c r="D2377">
        <v>1</v>
      </c>
      <c r="E2377">
        <v>28</v>
      </c>
    </row>
    <row r="2378" spans="1:5" x14ac:dyDescent="0.25">
      <c r="A2378">
        <v>239600000</v>
      </c>
      <c r="B2378">
        <v>119377420</v>
      </c>
      <c r="C2378">
        <v>2.7999999999999999E-6</v>
      </c>
      <c r="D2378">
        <v>1</v>
      </c>
      <c r="E2378">
        <v>28</v>
      </c>
    </row>
    <row r="2379" spans="1:5" x14ac:dyDescent="0.25">
      <c r="A2379">
        <v>239700000</v>
      </c>
      <c r="B2379">
        <v>65865860</v>
      </c>
      <c r="C2379">
        <v>3.1E-6</v>
      </c>
      <c r="D2379">
        <v>1</v>
      </c>
      <c r="E2379">
        <v>28</v>
      </c>
    </row>
    <row r="2380" spans="1:5" x14ac:dyDescent="0.25">
      <c r="A2380">
        <v>239800000</v>
      </c>
      <c r="B2380">
        <v>29248465</v>
      </c>
      <c r="C2380">
        <v>3.3000000000000002E-6</v>
      </c>
      <c r="D2380">
        <v>1</v>
      </c>
      <c r="E2380">
        <v>27</v>
      </c>
    </row>
    <row r="2381" spans="1:5" x14ac:dyDescent="0.25">
      <c r="A2381">
        <v>239900000</v>
      </c>
      <c r="B2381">
        <v>145127543</v>
      </c>
      <c r="C2381">
        <v>3.0000000000000001E-6</v>
      </c>
      <c r="D2381">
        <v>1</v>
      </c>
      <c r="E2381">
        <v>28</v>
      </c>
    </row>
    <row r="2382" spans="1:5" x14ac:dyDescent="0.25">
      <c r="A2382">
        <v>240000000</v>
      </c>
      <c r="B2382">
        <v>181850704</v>
      </c>
      <c r="C2382">
        <v>3.0000000000000001E-6</v>
      </c>
      <c r="D2382">
        <v>1</v>
      </c>
      <c r="E2382">
        <v>28</v>
      </c>
    </row>
    <row r="2383" spans="1:5" x14ac:dyDescent="0.25">
      <c r="A2383">
        <v>240100000</v>
      </c>
      <c r="B2383">
        <v>178994547</v>
      </c>
      <c r="C2383">
        <v>3.4000000000000001E-6</v>
      </c>
      <c r="D2383">
        <v>1</v>
      </c>
      <c r="E2383">
        <v>25</v>
      </c>
    </row>
    <row r="2384" spans="1:5" x14ac:dyDescent="0.25">
      <c r="A2384">
        <v>240200000</v>
      </c>
      <c r="B2384">
        <v>10858564</v>
      </c>
      <c r="C2384">
        <v>3.0000000000000001E-6</v>
      </c>
      <c r="D2384">
        <v>1</v>
      </c>
      <c r="E2384">
        <v>28</v>
      </c>
    </row>
    <row r="2385" spans="1:5" x14ac:dyDescent="0.25">
      <c r="A2385">
        <v>240300000</v>
      </c>
      <c r="B2385">
        <v>86300765</v>
      </c>
      <c r="C2385">
        <v>3.8999999999999999E-6</v>
      </c>
      <c r="D2385">
        <v>1</v>
      </c>
      <c r="E2385">
        <v>26</v>
      </c>
    </row>
    <row r="2386" spans="1:5" x14ac:dyDescent="0.25">
      <c r="A2386">
        <v>240400000</v>
      </c>
      <c r="B2386">
        <v>195395109</v>
      </c>
      <c r="C2386">
        <v>2.9000000000000002E-6</v>
      </c>
      <c r="D2386">
        <v>1</v>
      </c>
      <c r="E2386">
        <v>24</v>
      </c>
    </row>
    <row r="2387" spans="1:5" x14ac:dyDescent="0.25">
      <c r="A2387">
        <v>240500000</v>
      </c>
      <c r="B2387">
        <v>44870370</v>
      </c>
      <c r="C2387">
        <v>3.0000000000000001E-6</v>
      </c>
      <c r="D2387">
        <v>1</v>
      </c>
      <c r="E2387">
        <v>26</v>
      </c>
    </row>
    <row r="2388" spans="1:5" x14ac:dyDescent="0.25">
      <c r="A2388">
        <v>240600000</v>
      </c>
      <c r="B2388">
        <v>15305779</v>
      </c>
      <c r="C2388">
        <v>2.7999999999999999E-6</v>
      </c>
      <c r="D2388">
        <v>1</v>
      </c>
      <c r="E2388">
        <v>25</v>
      </c>
    </row>
    <row r="2389" spans="1:5" x14ac:dyDescent="0.25">
      <c r="A2389">
        <v>240700000</v>
      </c>
      <c r="B2389">
        <v>33872814</v>
      </c>
      <c r="C2389">
        <v>2.7E-6</v>
      </c>
      <c r="D2389">
        <v>1</v>
      </c>
      <c r="E2389">
        <v>28</v>
      </c>
    </row>
    <row r="2390" spans="1:5" x14ac:dyDescent="0.25">
      <c r="A2390">
        <v>240800000</v>
      </c>
      <c r="B2390">
        <v>82587028</v>
      </c>
      <c r="C2390">
        <v>2.9000000000000002E-6</v>
      </c>
      <c r="D2390">
        <v>1</v>
      </c>
      <c r="E2390">
        <v>28</v>
      </c>
    </row>
    <row r="2391" spans="1:5" x14ac:dyDescent="0.25">
      <c r="A2391">
        <v>240900000</v>
      </c>
      <c r="B2391">
        <v>179024723</v>
      </c>
      <c r="C2391">
        <v>3.8E-6</v>
      </c>
      <c r="D2391">
        <v>1</v>
      </c>
      <c r="E2391">
        <v>28</v>
      </c>
    </row>
    <row r="2392" spans="1:5" x14ac:dyDescent="0.25">
      <c r="A2392">
        <v>241000000</v>
      </c>
      <c r="B2392">
        <v>212920402</v>
      </c>
      <c r="C2392">
        <v>3.0000000000000001E-6</v>
      </c>
      <c r="D2392">
        <v>1</v>
      </c>
      <c r="E2392">
        <v>27</v>
      </c>
    </row>
    <row r="2393" spans="1:5" x14ac:dyDescent="0.25">
      <c r="A2393">
        <v>241100000</v>
      </c>
      <c r="B2393">
        <v>4479451</v>
      </c>
      <c r="C2393">
        <v>3.8E-6</v>
      </c>
      <c r="D2393">
        <v>1</v>
      </c>
      <c r="E2393">
        <v>27</v>
      </c>
    </row>
    <row r="2394" spans="1:5" x14ac:dyDescent="0.25">
      <c r="A2394">
        <v>241200000</v>
      </c>
      <c r="B2394">
        <v>88997206</v>
      </c>
      <c r="C2394">
        <v>3.7000000000000002E-6</v>
      </c>
      <c r="D2394">
        <v>1</v>
      </c>
      <c r="E2394">
        <v>28</v>
      </c>
    </row>
    <row r="2395" spans="1:5" x14ac:dyDescent="0.25">
      <c r="A2395">
        <v>241300000</v>
      </c>
      <c r="B2395">
        <v>64044036</v>
      </c>
      <c r="C2395">
        <v>4.6E-6</v>
      </c>
      <c r="D2395">
        <v>1</v>
      </c>
      <c r="E2395">
        <v>24</v>
      </c>
    </row>
    <row r="2396" spans="1:5" x14ac:dyDescent="0.25">
      <c r="A2396">
        <v>241400000</v>
      </c>
      <c r="B2396">
        <v>238498890</v>
      </c>
      <c r="C2396">
        <v>2.7999999999999999E-6</v>
      </c>
      <c r="D2396">
        <v>1</v>
      </c>
      <c r="E2396">
        <v>23</v>
      </c>
    </row>
    <row r="2397" spans="1:5" x14ac:dyDescent="0.25">
      <c r="A2397">
        <v>241500000</v>
      </c>
      <c r="B2397">
        <v>80475671</v>
      </c>
      <c r="C2397">
        <v>2.3999999999999999E-6</v>
      </c>
      <c r="D2397">
        <v>1</v>
      </c>
      <c r="E2397">
        <v>27</v>
      </c>
    </row>
    <row r="2398" spans="1:5" x14ac:dyDescent="0.25">
      <c r="A2398">
        <v>241600000</v>
      </c>
      <c r="B2398">
        <v>2741314</v>
      </c>
      <c r="C2398">
        <v>2.9000000000000002E-6</v>
      </c>
      <c r="D2398">
        <v>1</v>
      </c>
      <c r="E2398">
        <v>28</v>
      </c>
    </row>
    <row r="2399" spans="1:5" x14ac:dyDescent="0.25">
      <c r="A2399">
        <v>241700000</v>
      </c>
      <c r="B2399">
        <v>47195555</v>
      </c>
      <c r="C2399">
        <v>3.1999999999999999E-6</v>
      </c>
      <c r="D2399">
        <v>1</v>
      </c>
      <c r="E2399">
        <v>28</v>
      </c>
    </row>
    <row r="2400" spans="1:5" x14ac:dyDescent="0.25">
      <c r="A2400">
        <v>241800000</v>
      </c>
      <c r="B2400">
        <v>37999006</v>
      </c>
      <c r="C2400">
        <v>3.1999999999999999E-6</v>
      </c>
      <c r="D2400">
        <v>1</v>
      </c>
      <c r="E2400">
        <v>28</v>
      </c>
    </row>
    <row r="2401" spans="1:5" x14ac:dyDescent="0.25">
      <c r="A2401">
        <v>241900000</v>
      </c>
      <c r="B2401">
        <v>111364362</v>
      </c>
      <c r="C2401">
        <v>2.7999999999999999E-6</v>
      </c>
      <c r="D2401">
        <v>1</v>
      </c>
      <c r="E2401">
        <v>26</v>
      </c>
    </row>
    <row r="2402" spans="1:5" x14ac:dyDescent="0.25">
      <c r="A2402">
        <v>242000000</v>
      </c>
      <c r="B2402">
        <v>19399077</v>
      </c>
      <c r="C2402">
        <v>2.9000000000000002E-6</v>
      </c>
      <c r="D2402">
        <v>1</v>
      </c>
      <c r="E2402">
        <v>27</v>
      </c>
    </row>
    <row r="2403" spans="1:5" x14ac:dyDescent="0.25">
      <c r="A2403">
        <v>242100000</v>
      </c>
      <c r="B2403">
        <v>172374662</v>
      </c>
      <c r="C2403">
        <v>2.9000000000000002E-6</v>
      </c>
      <c r="D2403">
        <v>1</v>
      </c>
      <c r="E2403">
        <v>26</v>
      </c>
    </row>
    <row r="2404" spans="1:5" x14ac:dyDescent="0.25">
      <c r="A2404">
        <v>242200000</v>
      </c>
      <c r="B2404">
        <v>214557875</v>
      </c>
      <c r="C2404">
        <v>2.9000000000000002E-6</v>
      </c>
      <c r="D2404">
        <v>1</v>
      </c>
      <c r="E2404">
        <v>28</v>
      </c>
    </row>
    <row r="2405" spans="1:5" x14ac:dyDescent="0.25">
      <c r="A2405">
        <v>242300000</v>
      </c>
      <c r="B2405">
        <v>51956855</v>
      </c>
      <c r="C2405">
        <v>1.34E-5</v>
      </c>
      <c r="D2405">
        <v>1</v>
      </c>
      <c r="E2405">
        <v>28</v>
      </c>
    </row>
    <row r="2406" spans="1:5" x14ac:dyDescent="0.25">
      <c r="A2406">
        <v>242400000</v>
      </c>
      <c r="B2406">
        <v>82141390</v>
      </c>
      <c r="C2406">
        <v>2.5000000000000002E-6</v>
      </c>
      <c r="D2406">
        <v>1</v>
      </c>
      <c r="E2406">
        <v>28</v>
      </c>
    </row>
    <row r="2407" spans="1:5" x14ac:dyDescent="0.25">
      <c r="A2407">
        <v>242500000</v>
      </c>
      <c r="B2407">
        <v>95049086</v>
      </c>
      <c r="C2407">
        <v>3.4000000000000001E-6</v>
      </c>
      <c r="D2407">
        <v>1</v>
      </c>
      <c r="E2407">
        <v>28</v>
      </c>
    </row>
    <row r="2408" spans="1:5" x14ac:dyDescent="0.25">
      <c r="A2408">
        <v>242600000</v>
      </c>
      <c r="B2408">
        <v>155378594</v>
      </c>
      <c r="C2408">
        <v>4.0999999999999997E-6</v>
      </c>
      <c r="D2408">
        <v>1</v>
      </c>
      <c r="E2408">
        <v>26</v>
      </c>
    </row>
    <row r="2409" spans="1:5" x14ac:dyDescent="0.25">
      <c r="A2409">
        <v>242700000</v>
      </c>
      <c r="B2409">
        <v>201897485</v>
      </c>
      <c r="C2409">
        <v>3.4000000000000001E-6</v>
      </c>
      <c r="D2409">
        <v>1</v>
      </c>
      <c r="E2409">
        <v>28</v>
      </c>
    </row>
    <row r="2410" spans="1:5" x14ac:dyDescent="0.25">
      <c r="A2410">
        <v>242800000</v>
      </c>
      <c r="B2410">
        <v>132865966</v>
      </c>
      <c r="C2410">
        <v>3.4000000000000001E-6</v>
      </c>
      <c r="D2410">
        <v>1</v>
      </c>
      <c r="E2410">
        <v>28</v>
      </c>
    </row>
    <row r="2411" spans="1:5" x14ac:dyDescent="0.25">
      <c r="A2411">
        <v>242900000</v>
      </c>
      <c r="B2411">
        <v>163016000</v>
      </c>
      <c r="C2411">
        <v>2.7999999999999999E-6</v>
      </c>
      <c r="D2411">
        <v>1</v>
      </c>
      <c r="E2411">
        <v>26</v>
      </c>
    </row>
    <row r="2412" spans="1:5" x14ac:dyDescent="0.25">
      <c r="A2412">
        <v>243000000</v>
      </c>
      <c r="B2412">
        <v>235462338</v>
      </c>
      <c r="C2412">
        <v>2.5000000000000002E-6</v>
      </c>
      <c r="D2412">
        <v>1</v>
      </c>
      <c r="E2412">
        <v>25</v>
      </c>
    </row>
    <row r="2413" spans="1:5" x14ac:dyDescent="0.25">
      <c r="A2413">
        <v>243100000</v>
      </c>
      <c r="B2413">
        <v>132128583</v>
      </c>
      <c r="C2413">
        <v>3.1E-6</v>
      </c>
      <c r="D2413">
        <v>1</v>
      </c>
      <c r="E2413">
        <v>26</v>
      </c>
    </row>
    <row r="2414" spans="1:5" x14ac:dyDescent="0.25">
      <c r="A2414">
        <v>243200000</v>
      </c>
      <c r="B2414">
        <v>214933745</v>
      </c>
      <c r="C2414">
        <v>3.1E-6</v>
      </c>
      <c r="D2414">
        <v>1</v>
      </c>
      <c r="E2414">
        <v>24</v>
      </c>
    </row>
    <row r="2415" spans="1:5" x14ac:dyDescent="0.25">
      <c r="A2415">
        <v>243300000</v>
      </c>
      <c r="B2415">
        <v>201366721</v>
      </c>
      <c r="C2415">
        <v>3.1999999999999999E-6</v>
      </c>
      <c r="D2415">
        <v>1</v>
      </c>
      <c r="E2415">
        <v>28</v>
      </c>
    </row>
    <row r="2416" spans="1:5" x14ac:dyDescent="0.25">
      <c r="A2416">
        <v>243400000</v>
      </c>
      <c r="B2416">
        <v>120003774</v>
      </c>
      <c r="C2416">
        <v>2.7E-6</v>
      </c>
      <c r="D2416">
        <v>1</v>
      </c>
      <c r="E2416">
        <v>28</v>
      </c>
    </row>
    <row r="2417" spans="1:5" x14ac:dyDescent="0.25">
      <c r="A2417">
        <v>243500000</v>
      </c>
      <c r="B2417">
        <v>175985903</v>
      </c>
      <c r="C2417">
        <v>3.1999999999999999E-6</v>
      </c>
      <c r="D2417">
        <v>1</v>
      </c>
      <c r="E2417">
        <v>27</v>
      </c>
    </row>
    <row r="2418" spans="1:5" x14ac:dyDescent="0.25">
      <c r="A2418">
        <v>243600000</v>
      </c>
      <c r="B2418">
        <v>70513268</v>
      </c>
      <c r="C2418">
        <v>3.5999999999999998E-6</v>
      </c>
      <c r="D2418">
        <v>1</v>
      </c>
      <c r="E2418">
        <v>24</v>
      </c>
    </row>
    <row r="2419" spans="1:5" x14ac:dyDescent="0.25">
      <c r="A2419">
        <v>243700000</v>
      </c>
      <c r="B2419">
        <v>30710723</v>
      </c>
      <c r="C2419">
        <v>2.7999999999999999E-6</v>
      </c>
      <c r="D2419">
        <v>1</v>
      </c>
      <c r="E2419">
        <v>26</v>
      </c>
    </row>
    <row r="2420" spans="1:5" x14ac:dyDescent="0.25">
      <c r="A2420">
        <v>243800000</v>
      </c>
      <c r="B2420">
        <v>227950067</v>
      </c>
      <c r="C2420">
        <v>2.7E-6</v>
      </c>
      <c r="D2420">
        <v>1</v>
      </c>
      <c r="E2420">
        <v>26</v>
      </c>
    </row>
    <row r="2421" spans="1:5" x14ac:dyDescent="0.25">
      <c r="A2421">
        <v>243900000</v>
      </c>
      <c r="B2421">
        <v>198567982</v>
      </c>
      <c r="C2421">
        <v>3.5999999999999998E-6</v>
      </c>
      <c r="D2421">
        <v>1</v>
      </c>
      <c r="E2421">
        <v>26</v>
      </c>
    </row>
    <row r="2422" spans="1:5" x14ac:dyDescent="0.25">
      <c r="A2422">
        <v>244000000</v>
      </c>
      <c r="B2422">
        <v>135911237</v>
      </c>
      <c r="C2422">
        <v>3.1999999999999999E-6</v>
      </c>
      <c r="D2422">
        <v>1</v>
      </c>
      <c r="E2422">
        <v>27</v>
      </c>
    </row>
    <row r="2423" spans="1:5" x14ac:dyDescent="0.25">
      <c r="A2423">
        <v>244100000</v>
      </c>
      <c r="B2423">
        <v>22264340</v>
      </c>
      <c r="C2423">
        <v>3.4000000000000001E-6</v>
      </c>
      <c r="D2423">
        <v>1</v>
      </c>
      <c r="E2423">
        <v>28</v>
      </c>
    </row>
    <row r="2424" spans="1:5" x14ac:dyDescent="0.25">
      <c r="A2424">
        <v>244200000</v>
      </c>
      <c r="B2424">
        <v>223889794</v>
      </c>
      <c r="C2424">
        <v>2.6000000000000001E-6</v>
      </c>
      <c r="D2424">
        <v>1</v>
      </c>
      <c r="E2424">
        <v>27</v>
      </c>
    </row>
    <row r="2425" spans="1:5" x14ac:dyDescent="0.25">
      <c r="A2425">
        <v>244300000</v>
      </c>
      <c r="B2425">
        <v>145647694</v>
      </c>
      <c r="C2425">
        <v>3.1E-6</v>
      </c>
      <c r="D2425">
        <v>1</v>
      </c>
      <c r="E2425">
        <v>27</v>
      </c>
    </row>
    <row r="2426" spans="1:5" x14ac:dyDescent="0.25">
      <c r="A2426">
        <v>244400000</v>
      </c>
      <c r="B2426">
        <v>116427242</v>
      </c>
      <c r="C2426">
        <v>3.5999999999999998E-6</v>
      </c>
      <c r="D2426">
        <v>1</v>
      </c>
      <c r="E2426">
        <v>28</v>
      </c>
    </row>
    <row r="2427" spans="1:5" x14ac:dyDescent="0.25">
      <c r="A2427">
        <v>244500000</v>
      </c>
      <c r="B2427">
        <v>215157054</v>
      </c>
      <c r="C2427">
        <v>1.29E-5</v>
      </c>
      <c r="D2427">
        <v>1</v>
      </c>
      <c r="E2427">
        <v>27</v>
      </c>
    </row>
    <row r="2428" spans="1:5" x14ac:dyDescent="0.25">
      <c r="A2428">
        <v>244600000</v>
      </c>
      <c r="B2428">
        <v>71384172</v>
      </c>
      <c r="C2428">
        <v>2.7E-6</v>
      </c>
      <c r="D2428">
        <v>1</v>
      </c>
      <c r="E2428">
        <v>27</v>
      </c>
    </row>
    <row r="2429" spans="1:5" x14ac:dyDescent="0.25">
      <c r="A2429">
        <v>244700000</v>
      </c>
      <c r="B2429">
        <v>82201570</v>
      </c>
      <c r="C2429">
        <v>2.3999999999999999E-6</v>
      </c>
      <c r="D2429">
        <v>1</v>
      </c>
      <c r="E2429">
        <v>27</v>
      </c>
    </row>
    <row r="2430" spans="1:5" x14ac:dyDescent="0.25">
      <c r="A2430">
        <v>244800000</v>
      </c>
      <c r="B2430">
        <v>68127450</v>
      </c>
      <c r="C2430">
        <v>3.1999999999999999E-6</v>
      </c>
      <c r="D2430">
        <v>1</v>
      </c>
      <c r="E2430">
        <v>28</v>
      </c>
    </row>
    <row r="2431" spans="1:5" x14ac:dyDescent="0.25">
      <c r="A2431">
        <v>244900000</v>
      </c>
      <c r="B2431">
        <v>100542685</v>
      </c>
      <c r="C2431">
        <v>3.3000000000000002E-6</v>
      </c>
      <c r="D2431">
        <v>1</v>
      </c>
      <c r="E2431">
        <v>27</v>
      </c>
    </row>
    <row r="2432" spans="1:5" x14ac:dyDescent="0.25">
      <c r="A2432">
        <v>245000000</v>
      </c>
      <c r="B2432">
        <v>34705992</v>
      </c>
      <c r="C2432">
        <v>3.9999999999999998E-6</v>
      </c>
      <c r="D2432">
        <v>1</v>
      </c>
      <c r="E2432">
        <v>28</v>
      </c>
    </row>
    <row r="2433" spans="1:5" x14ac:dyDescent="0.25">
      <c r="A2433">
        <v>245100000</v>
      </c>
      <c r="B2433">
        <v>74258264</v>
      </c>
      <c r="C2433">
        <v>3.0000000000000001E-6</v>
      </c>
      <c r="D2433">
        <v>1</v>
      </c>
      <c r="E2433">
        <v>24</v>
      </c>
    </row>
    <row r="2434" spans="1:5" x14ac:dyDescent="0.25">
      <c r="A2434">
        <v>245200000</v>
      </c>
      <c r="B2434">
        <v>28843858</v>
      </c>
      <c r="C2434">
        <v>2.3799999999999999E-5</v>
      </c>
      <c r="D2434">
        <v>1</v>
      </c>
      <c r="E2434">
        <v>28</v>
      </c>
    </row>
    <row r="2435" spans="1:5" x14ac:dyDescent="0.25">
      <c r="A2435">
        <v>245300000</v>
      </c>
      <c r="B2435">
        <v>162289669</v>
      </c>
      <c r="C2435">
        <v>2.9000000000000002E-6</v>
      </c>
      <c r="D2435">
        <v>1</v>
      </c>
      <c r="E2435">
        <v>28</v>
      </c>
    </row>
    <row r="2436" spans="1:5" x14ac:dyDescent="0.25">
      <c r="A2436">
        <v>245400000</v>
      </c>
      <c r="B2436">
        <v>128783144</v>
      </c>
      <c r="C2436">
        <v>3.4000000000000001E-6</v>
      </c>
      <c r="D2436">
        <v>1</v>
      </c>
      <c r="E2436">
        <v>27</v>
      </c>
    </row>
    <row r="2437" spans="1:5" x14ac:dyDescent="0.25">
      <c r="A2437">
        <v>245500000</v>
      </c>
      <c r="B2437">
        <v>11222662</v>
      </c>
      <c r="C2437">
        <v>2.7999999999999999E-6</v>
      </c>
      <c r="D2437">
        <v>1</v>
      </c>
      <c r="E2437">
        <v>27</v>
      </c>
    </row>
    <row r="2438" spans="1:5" x14ac:dyDescent="0.25">
      <c r="A2438">
        <v>245600000</v>
      </c>
      <c r="B2438">
        <v>211124962</v>
      </c>
      <c r="C2438">
        <v>2.7E-6</v>
      </c>
      <c r="D2438">
        <v>1</v>
      </c>
      <c r="E2438">
        <v>27</v>
      </c>
    </row>
    <row r="2439" spans="1:5" x14ac:dyDescent="0.25">
      <c r="A2439">
        <v>245700000</v>
      </c>
      <c r="B2439">
        <v>204121275</v>
      </c>
      <c r="C2439">
        <v>2.9000000000000002E-6</v>
      </c>
      <c r="D2439">
        <v>1</v>
      </c>
      <c r="E2439">
        <v>26</v>
      </c>
    </row>
    <row r="2440" spans="1:5" x14ac:dyDescent="0.25">
      <c r="A2440">
        <v>245800000</v>
      </c>
      <c r="B2440">
        <v>4982484</v>
      </c>
      <c r="C2440">
        <v>3.7000000000000002E-6</v>
      </c>
      <c r="D2440">
        <v>1</v>
      </c>
      <c r="E2440">
        <v>27</v>
      </c>
    </row>
    <row r="2441" spans="1:5" x14ac:dyDescent="0.25">
      <c r="A2441">
        <v>245900000</v>
      </c>
      <c r="B2441">
        <v>103483730</v>
      </c>
      <c r="C2441">
        <v>3.1E-6</v>
      </c>
      <c r="D2441">
        <v>1</v>
      </c>
      <c r="E2441">
        <v>28</v>
      </c>
    </row>
    <row r="2442" spans="1:5" x14ac:dyDescent="0.25">
      <c r="A2442">
        <v>246000000</v>
      </c>
      <c r="B2442">
        <v>134340311</v>
      </c>
      <c r="C2442">
        <v>3.1999999999999999E-6</v>
      </c>
      <c r="D2442">
        <v>1</v>
      </c>
      <c r="E2442">
        <v>28</v>
      </c>
    </row>
    <row r="2443" spans="1:5" x14ac:dyDescent="0.25">
      <c r="A2443">
        <v>246100000</v>
      </c>
      <c r="B2443">
        <v>57029781</v>
      </c>
      <c r="C2443">
        <v>3.0000000000000001E-6</v>
      </c>
      <c r="D2443">
        <v>1</v>
      </c>
      <c r="E2443">
        <v>25</v>
      </c>
    </row>
    <row r="2444" spans="1:5" x14ac:dyDescent="0.25">
      <c r="A2444">
        <v>246200000</v>
      </c>
      <c r="B2444">
        <v>146120281</v>
      </c>
      <c r="C2444">
        <v>2.7E-6</v>
      </c>
      <c r="D2444">
        <v>1</v>
      </c>
      <c r="E2444">
        <v>25</v>
      </c>
    </row>
    <row r="2445" spans="1:5" x14ac:dyDescent="0.25">
      <c r="A2445">
        <v>246300000</v>
      </c>
      <c r="B2445">
        <v>165475538</v>
      </c>
      <c r="C2445">
        <v>2.5000000000000002E-6</v>
      </c>
      <c r="D2445">
        <v>1</v>
      </c>
      <c r="E2445">
        <v>28</v>
      </c>
    </row>
    <row r="2446" spans="1:5" x14ac:dyDescent="0.25">
      <c r="A2446">
        <v>246400000</v>
      </c>
      <c r="B2446">
        <v>190755172</v>
      </c>
      <c r="C2446">
        <v>3.0000000000000001E-6</v>
      </c>
      <c r="D2446">
        <v>1</v>
      </c>
      <c r="E2446">
        <v>27</v>
      </c>
    </row>
    <row r="2447" spans="1:5" x14ac:dyDescent="0.25">
      <c r="A2447">
        <v>246500000</v>
      </c>
      <c r="B2447">
        <v>83803047</v>
      </c>
      <c r="C2447">
        <v>3.1999999999999999E-6</v>
      </c>
      <c r="D2447">
        <v>1</v>
      </c>
      <c r="E2447">
        <v>27</v>
      </c>
    </row>
    <row r="2448" spans="1:5" x14ac:dyDescent="0.25">
      <c r="A2448">
        <v>246600000</v>
      </c>
      <c r="B2448">
        <v>33243061</v>
      </c>
      <c r="C2448">
        <v>3.0000000000000001E-6</v>
      </c>
      <c r="D2448">
        <v>1</v>
      </c>
      <c r="E2448">
        <v>27</v>
      </c>
    </row>
    <row r="2449" spans="1:5" x14ac:dyDescent="0.25">
      <c r="A2449">
        <v>246700000</v>
      </c>
      <c r="B2449">
        <v>133545855</v>
      </c>
      <c r="C2449">
        <v>3.7000000000000002E-6</v>
      </c>
      <c r="D2449">
        <v>1</v>
      </c>
      <c r="E2449">
        <v>28</v>
      </c>
    </row>
    <row r="2450" spans="1:5" x14ac:dyDescent="0.25">
      <c r="A2450">
        <v>246800000</v>
      </c>
      <c r="B2450">
        <v>190623725</v>
      </c>
      <c r="C2450">
        <v>3.1E-6</v>
      </c>
      <c r="D2450">
        <v>1</v>
      </c>
      <c r="E2450">
        <v>25</v>
      </c>
    </row>
    <row r="2451" spans="1:5" x14ac:dyDescent="0.25">
      <c r="A2451">
        <v>246900000</v>
      </c>
      <c r="B2451">
        <v>65489591</v>
      </c>
      <c r="C2451">
        <v>2.7E-6</v>
      </c>
      <c r="D2451">
        <v>1</v>
      </c>
      <c r="E2451">
        <v>27</v>
      </c>
    </row>
    <row r="2452" spans="1:5" x14ac:dyDescent="0.25">
      <c r="A2452">
        <v>247000000</v>
      </c>
      <c r="B2452">
        <v>10811008</v>
      </c>
      <c r="C2452">
        <v>4.7999999999999998E-6</v>
      </c>
      <c r="D2452">
        <v>1</v>
      </c>
      <c r="E2452">
        <v>28</v>
      </c>
    </row>
    <row r="2453" spans="1:5" x14ac:dyDescent="0.25">
      <c r="A2453">
        <v>247100000</v>
      </c>
      <c r="B2453">
        <v>218764533</v>
      </c>
      <c r="C2453">
        <v>2.7999999999999999E-6</v>
      </c>
      <c r="D2453">
        <v>1</v>
      </c>
      <c r="E2453">
        <v>28</v>
      </c>
    </row>
    <row r="2454" spans="1:5" x14ac:dyDescent="0.25">
      <c r="A2454">
        <v>247200000</v>
      </c>
      <c r="B2454">
        <v>64340486</v>
      </c>
      <c r="C2454">
        <v>3.4999999999999999E-6</v>
      </c>
      <c r="D2454">
        <v>1</v>
      </c>
      <c r="E2454">
        <v>28</v>
      </c>
    </row>
    <row r="2455" spans="1:5" x14ac:dyDescent="0.25">
      <c r="A2455">
        <v>247300000</v>
      </c>
      <c r="B2455">
        <v>84827286</v>
      </c>
      <c r="C2455">
        <v>2.7999999999999999E-6</v>
      </c>
      <c r="D2455">
        <v>1</v>
      </c>
      <c r="E2455">
        <v>27</v>
      </c>
    </row>
    <row r="2456" spans="1:5" x14ac:dyDescent="0.25">
      <c r="A2456">
        <v>247400000</v>
      </c>
      <c r="B2456">
        <v>223491334</v>
      </c>
      <c r="C2456">
        <v>3.3000000000000002E-6</v>
      </c>
      <c r="D2456">
        <v>1</v>
      </c>
      <c r="E2456">
        <v>26</v>
      </c>
    </row>
    <row r="2457" spans="1:5" x14ac:dyDescent="0.25">
      <c r="A2457">
        <v>247500000</v>
      </c>
      <c r="B2457">
        <v>244765510</v>
      </c>
      <c r="C2457">
        <v>4.1999999999999996E-6</v>
      </c>
      <c r="D2457">
        <v>1</v>
      </c>
      <c r="E2457">
        <v>23</v>
      </c>
    </row>
    <row r="2458" spans="1:5" x14ac:dyDescent="0.25">
      <c r="A2458">
        <v>247600000</v>
      </c>
      <c r="B2458">
        <v>196883635</v>
      </c>
      <c r="C2458">
        <v>3.7000000000000002E-6</v>
      </c>
      <c r="D2458">
        <v>1</v>
      </c>
      <c r="E2458">
        <v>28</v>
      </c>
    </row>
    <row r="2459" spans="1:5" x14ac:dyDescent="0.25">
      <c r="A2459">
        <v>247700000</v>
      </c>
      <c r="B2459">
        <v>71755445</v>
      </c>
      <c r="C2459">
        <v>3.5999999999999998E-6</v>
      </c>
      <c r="D2459">
        <v>1</v>
      </c>
      <c r="E2459">
        <v>27</v>
      </c>
    </row>
    <row r="2460" spans="1:5" x14ac:dyDescent="0.25">
      <c r="A2460">
        <v>247800000</v>
      </c>
      <c r="B2460">
        <v>182889296</v>
      </c>
      <c r="C2460">
        <v>3.1E-6</v>
      </c>
      <c r="D2460">
        <v>1</v>
      </c>
      <c r="E2460">
        <v>28</v>
      </c>
    </row>
    <row r="2461" spans="1:5" x14ac:dyDescent="0.25">
      <c r="A2461">
        <v>247900000</v>
      </c>
      <c r="B2461">
        <v>113756146</v>
      </c>
      <c r="C2461">
        <v>3.1999999999999999E-6</v>
      </c>
      <c r="D2461">
        <v>1</v>
      </c>
      <c r="E2461">
        <v>28</v>
      </c>
    </row>
    <row r="2462" spans="1:5" x14ac:dyDescent="0.25">
      <c r="A2462">
        <v>248000000</v>
      </c>
      <c r="B2462">
        <v>24828410</v>
      </c>
      <c r="C2462">
        <v>3.1E-6</v>
      </c>
      <c r="D2462">
        <v>1</v>
      </c>
      <c r="E2462">
        <v>28</v>
      </c>
    </row>
    <row r="2463" spans="1:5" x14ac:dyDescent="0.25">
      <c r="A2463">
        <v>248100000</v>
      </c>
      <c r="B2463">
        <v>75557467</v>
      </c>
      <c r="C2463">
        <v>2.7E-6</v>
      </c>
      <c r="D2463">
        <v>1</v>
      </c>
      <c r="E2463">
        <v>28</v>
      </c>
    </row>
    <row r="2464" spans="1:5" x14ac:dyDescent="0.25">
      <c r="A2464">
        <v>248200000</v>
      </c>
      <c r="B2464">
        <v>137399165</v>
      </c>
      <c r="C2464">
        <v>2.9000000000000002E-6</v>
      </c>
      <c r="D2464">
        <v>1</v>
      </c>
      <c r="E2464">
        <v>27</v>
      </c>
    </row>
    <row r="2465" spans="1:5" x14ac:dyDescent="0.25">
      <c r="A2465">
        <v>248300000</v>
      </c>
      <c r="B2465">
        <v>33937157</v>
      </c>
      <c r="C2465">
        <v>2.6000000000000001E-6</v>
      </c>
      <c r="D2465">
        <v>1</v>
      </c>
      <c r="E2465">
        <v>26</v>
      </c>
    </row>
    <row r="2466" spans="1:5" x14ac:dyDescent="0.25">
      <c r="A2466">
        <v>248400000</v>
      </c>
      <c r="B2466">
        <v>131519556</v>
      </c>
      <c r="C2466">
        <v>3.4999999999999999E-6</v>
      </c>
      <c r="D2466">
        <v>1</v>
      </c>
      <c r="E2466">
        <v>28</v>
      </c>
    </row>
    <row r="2467" spans="1:5" x14ac:dyDescent="0.25">
      <c r="A2467">
        <v>248500000</v>
      </c>
      <c r="B2467">
        <v>165503366</v>
      </c>
      <c r="C2467">
        <v>3.1999999999999999E-6</v>
      </c>
      <c r="D2467">
        <v>1</v>
      </c>
      <c r="E2467">
        <v>26</v>
      </c>
    </row>
    <row r="2468" spans="1:5" x14ac:dyDescent="0.25">
      <c r="A2468">
        <v>248600000</v>
      </c>
      <c r="B2468">
        <v>105874104</v>
      </c>
      <c r="C2468">
        <v>5.4999999999999999E-6</v>
      </c>
      <c r="D2468">
        <v>1</v>
      </c>
      <c r="E2468">
        <v>27</v>
      </c>
    </row>
    <row r="2469" spans="1:5" x14ac:dyDescent="0.25">
      <c r="A2469">
        <v>248700000</v>
      </c>
      <c r="B2469">
        <v>55255403</v>
      </c>
      <c r="C2469">
        <v>3.1E-6</v>
      </c>
      <c r="D2469">
        <v>1</v>
      </c>
      <c r="E2469">
        <v>28</v>
      </c>
    </row>
    <row r="2470" spans="1:5" x14ac:dyDescent="0.25">
      <c r="A2470">
        <v>248800000</v>
      </c>
      <c r="B2470">
        <v>75351358</v>
      </c>
      <c r="C2470">
        <v>6.3999999999999997E-6</v>
      </c>
      <c r="D2470">
        <v>1</v>
      </c>
      <c r="E2470">
        <v>27</v>
      </c>
    </row>
    <row r="2471" spans="1:5" x14ac:dyDescent="0.25">
      <c r="A2471">
        <v>248900000</v>
      </c>
      <c r="B2471">
        <v>111337358</v>
      </c>
      <c r="C2471">
        <v>2.9000000000000002E-6</v>
      </c>
      <c r="D2471">
        <v>1</v>
      </c>
      <c r="E2471">
        <v>26</v>
      </c>
    </row>
    <row r="2472" spans="1:5" x14ac:dyDescent="0.25">
      <c r="A2472">
        <v>249000000</v>
      </c>
      <c r="B2472">
        <v>214913242</v>
      </c>
      <c r="C2472">
        <v>3.4000000000000001E-6</v>
      </c>
      <c r="D2472">
        <v>1</v>
      </c>
      <c r="E2472">
        <v>26</v>
      </c>
    </row>
    <row r="2473" spans="1:5" x14ac:dyDescent="0.25">
      <c r="A2473">
        <v>249100000</v>
      </c>
      <c r="B2473">
        <v>114259408</v>
      </c>
      <c r="C2473">
        <v>2.7999999999999999E-6</v>
      </c>
      <c r="D2473">
        <v>1</v>
      </c>
      <c r="E2473">
        <v>28</v>
      </c>
    </row>
    <row r="2474" spans="1:5" x14ac:dyDescent="0.25">
      <c r="A2474">
        <v>249200000</v>
      </c>
      <c r="B2474">
        <v>26352422</v>
      </c>
      <c r="C2474">
        <v>3.1E-6</v>
      </c>
      <c r="D2474">
        <v>1</v>
      </c>
      <c r="E2474">
        <v>27</v>
      </c>
    </row>
    <row r="2475" spans="1:5" x14ac:dyDescent="0.25">
      <c r="A2475">
        <v>249300000</v>
      </c>
      <c r="B2475">
        <v>128177927</v>
      </c>
      <c r="C2475">
        <v>3.1999999999999999E-6</v>
      </c>
      <c r="D2475">
        <v>1</v>
      </c>
      <c r="E2475">
        <v>27</v>
      </c>
    </row>
    <row r="2476" spans="1:5" x14ac:dyDescent="0.25">
      <c r="A2476">
        <v>249400000</v>
      </c>
      <c r="B2476">
        <v>66848689</v>
      </c>
      <c r="C2476">
        <v>2.7999999999999999E-6</v>
      </c>
      <c r="D2476">
        <v>1</v>
      </c>
      <c r="E2476">
        <v>28</v>
      </c>
    </row>
    <row r="2477" spans="1:5" x14ac:dyDescent="0.25">
      <c r="A2477">
        <v>249500000</v>
      </c>
      <c r="B2477">
        <v>81157133</v>
      </c>
      <c r="C2477">
        <v>3.7000000000000002E-6</v>
      </c>
      <c r="D2477">
        <v>1</v>
      </c>
      <c r="E2477">
        <v>26</v>
      </c>
    </row>
    <row r="2478" spans="1:5" x14ac:dyDescent="0.25">
      <c r="A2478">
        <v>249600000</v>
      </c>
      <c r="B2478">
        <v>124227806</v>
      </c>
      <c r="C2478">
        <v>3.7000000000000002E-6</v>
      </c>
      <c r="D2478">
        <v>1</v>
      </c>
      <c r="E2478">
        <v>27</v>
      </c>
    </row>
    <row r="2479" spans="1:5" x14ac:dyDescent="0.25">
      <c r="A2479">
        <v>249700000</v>
      </c>
      <c r="B2479">
        <v>61172545</v>
      </c>
      <c r="C2479">
        <v>3.0000000000000001E-6</v>
      </c>
      <c r="D2479">
        <v>1</v>
      </c>
      <c r="E2479">
        <v>27</v>
      </c>
    </row>
    <row r="2480" spans="1:5" x14ac:dyDescent="0.25">
      <c r="A2480">
        <v>249800000</v>
      </c>
      <c r="B2480">
        <v>205339358</v>
      </c>
      <c r="C2480">
        <v>3.8E-6</v>
      </c>
      <c r="D2480">
        <v>1</v>
      </c>
      <c r="E2480">
        <v>28</v>
      </c>
    </row>
    <row r="2481" spans="1:5" x14ac:dyDescent="0.25">
      <c r="A2481">
        <v>249900000</v>
      </c>
      <c r="B2481">
        <v>34088381</v>
      </c>
      <c r="C2481">
        <v>2.9000000000000002E-6</v>
      </c>
      <c r="D2481">
        <v>1</v>
      </c>
      <c r="E2481">
        <v>28</v>
      </c>
    </row>
    <row r="2482" spans="1:5" x14ac:dyDescent="0.25">
      <c r="A2482">
        <v>250000000</v>
      </c>
      <c r="B2482">
        <v>186295588</v>
      </c>
      <c r="C2482">
        <v>2.6000000000000001E-6</v>
      </c>
      <c r="D2482">
        <v>1</v>
      </c>
      <c r="E2482">
        <v>25</v>
      </c>
    </row>
    <row r="2483" spans="1:5" x14ac:dyDescent="0.25">
      <c r="A2483">
        <v>250100000</v>
      </c>
      <c r="B2483">
        <v>187702921</v>
      </c>
      <c r="C2483">
        <v>3.1999999999999999E-6</v>
      </c>
      <c r="D2483">
        <v>1</v>
      </c>
      <c r="E2483">
        <v>28</v>
      </c>
    </row>
    <row r="2484" spans="1:5" x14ac:dyDescent="0.25">
      <c r="A2484">
        <v>250200000</v>
      </c>
      <c r="B2484">
        <v>140999352</v>
      </c>
      <c r="C2484">
        <v>4.3000000000000003E-6</v>
      </c>
      <c r="D2484">
        <v>1</v>
      </c>
      <c r="E2484">
        <v>26</v>
      </c>
    </row>
    <row r="2485" spans="1:5" x14ac:dyDescent="0.25">
      <c r="A2485">
        <v>250300000</v>
      </c>
      <c r="B2485">
        <v>3266660</v>
      </c>
      <c r="C2485">
        <v>2.7999999999999999E-6</v>
      </c>
      <c r="D2485">
        <v>1</v>
      </c>
      <c r="E2485">
        <v>27</v>
      </c>
    </row>
    <row r="2486" spans="1:5" x14ac:dyDescent="0.25">
      <c r="A2486">
        <v>250400000</v>
      </c>
      <c r="B2486">
        <v>91840865</v>
      </c>
      <c r="C2486">
        <v>3.0000000000000001E-6</v>
      </c>
      <c r="D2486">
        <v>1</v>
      </c>
      <c r="E2486">
        <v>26</v>
      </c>
    </row>
    <row r="2487" spans="1:5" x14ac:dyDescent="0.25">
      <c r="A2487">
        <v>250500000</v>
      </c>
      <c r="B2487">
        <v>64210457</v>
      </c>
      <c r="C2487">
        <v>3.0000000000000001E-6</v>
      </c>
      <c r="D2487">
        <v>1</v>
      </c>
      <c r="E2487">
        <v>23</v>
      </c>
    </row>
    <row r="2488" spans="1:5" x14ac:dyDescent="0.25">
      <c r="A2488">
        <v>250600000</v>
      </c>
      <c r="B2488">
        <v>10699178</v>
      </c>
      <c r="C2488">
        <v>2.9000000000000002E-6</v>
      </c>
      <c r="D2488">
        <v>1</v>
      </c>
      <c r="E2488">
        <v>26</v>
      </c>
    </row>
    <row r="2489" spans="1:5" x14ac:dyDescent="0.25">
      <c r="A2489">
        <v>250700000</v>
      </c>
      <c r="B2489">
        <v>194197312</v>
      </c>
      <c r="C2489">
        <v>3.3000000000000002E-6</v>
      </c>
      <c r="D2489">
        <v>1</v>
      </c>
      <c r="E2489">
        <v>28</v>
      </c>
    </row>
    <row r="2490" spans="1:5" x14ac:dyDescent="0.25">
      <c r="A2490">
        <v>250800000</v>
      </c>
      <c r="B2490">
        <v>190165691</v>
      </c>
      <c r="C2490">
        <v>3.5999999999999998E-6</v>
      </c>
      <c r="D2490">
        <v>1</v>
      </c>
      <c r="E2490">
        <v>28</v>
      </c>
    </row>
    <row r="2491" spans="1:5" x14ac:dyDescent="0.25">
      <c r="A2491">
        <v>250900000</v>
      </c>
      <c r="B2491">
        <v>134441536</v>
      </c>
      <c r="C2491">
        <v>2.6000000000000001E-6</v>
      </c>
      <c r="D2491">
        <v>1</v>
      </c>
      <c r="E2491">
        <v>28</v>
      </c>
    </row>
    <row r="2492" spans="1:5" x14ac:dyDescent="0.25">
      <c r="A2492">
        <v>251000000</v>
      </c>
      <c r="B2492">
        <v>62886879</v>
      </c>
      <c r="C2492">
        <v>2.6000000000000001E-6</v>
      </c>
      <c r="D2492">
        <v>1</v>
      </c>
      <c r="E2492">
        <v>27</v>
      </c>
    </row>
    <row r="2493" spans="1:5" x14ac:dyDescent="0.25">
      <c r="A2493">
        <v>251100000</v>
      </c>
      <c r="B2493">
        <v>143112543</v>
      </c>
      <c r="C2493">
        <v>2.9000000000000002E-6</v>
      </c>
      <c r="D2493">
        <v>1</v>
      </c>
      <c r="E2493">
        <v>28</v>
      </c>
    </row>
    <row r="2494" spans="1:5" x14ac:dyDescent="0.25">
      <c r="A2494">
        <v>251200000</v>
      </c>
      <c r="B2494">
        <v>23291862</v>
      </c>
      <c r="C2494">
        <v>2.6000000000000001E-6</v>
      </c>
      <c r="D2494">
        <v>1</v>
      </c>
      <c r="E2494">
        <v>28</v>
      </c>
    </row>
    <row r="2495" spans="1:5" x14ac:dyDescent="0.25">
      <c r="A2495">
        <v>251300000</v>
      </c>
      <c r="B2495">
        <v>141077636</v>
      </c>
      <c r="C2495">
        <v>2.6000000000000001E-6</v>
      </c>
      <c r="D2495">
        <v>1</v>
      </c>
      <c r="E2495">
        <v>25</v>
      </c>
    </row>
    <row r="2496" spans="1:5" x14ac:dyDescent="0.25">
      <c r="A2496">
        <v>251400000</v>
      </c>
      <c r="B2496">
        <v>80629533</v>
      </c>
      <c r="C2496">
        <v>3.1999999999999999E-6</v>
      </c>
      <c r="D2496">
        <v>1</v>
      </c>
      <c r="E2496">
        <v>28</v>
      </c>
    </row>
    <row r="2497" spans="1:5" x14ac:dyDescent="0.25">
      <c r="A2497">
        <v>251500000</v>
      </c>
      <c r="B2497">
        <v>60750937</v>
      </c>
      <c r="C2497">
        <v>2.6000000000000001E-6</v>
      </c>
      <c r="D2497">
        <v>1</v>
      </c>
      <c r="E2497">
        <v>27</v>
      </c>
    </row>
    <row r="2498" spans="1:5" x14ac:dyDescent="0.25">
      <c r="A2498">
        <v>251600000</v>
      </c>
      <c r="B2498">
        <v>170622973</v>
      </c>
      <c r="C2498">
        <v>2.7999999999999999E-6</v>
      </c>
      <c r="D2498">
        <v>1</v>
      </c>
      <c r="E2498">
        <v>27</v>
      </c>
    </row>
    <row r="2499" spans="1:5" x14ac:dyDescent="0.25">
      <c r="A2499">
        <v>251700000</v>
      </c>
      <c r="B2499">
        <v>114982682</v>
      </c>
      <c r="C2499">
        <v>3.1E-6</v>
      </c>
      <c r="D2499">
        <v>1</v>
      </c>
      <c r="E2499">
        <v>25</v>
      </c>
    </row>
    <row r="2500" spans="1:5" x14ac:dyDescent="0.25">
      <c r="A2500">
        <v>251800000</v>
      </c>
      <c r="B2500">
        <v>35850945</v>
      </c>
      <c r="C2500">
        <v>3.1999999999999999E-6</v>
      </c>
      <c r="D2500">
        <v>1</v>
      </c>
      <c r="E2500">
        <v>27</v>
      </c>
    </row>
    <row r="2501" spans="1:5" x14ac:dyDescent="0.25">
      <c r="A2501">
        <v>251900000</v>
      </c>
      <c r="B2501">
        <v>27245302</v>
      </c>
      <c r="C2501">
        <v>3.0000000000000001E-6</v>
      </c>
      <c r="D2501">
        <v>1</v>
      </c>
      <c r="E2501">
        <v>28</v>
      </c>
    </row>
    <row r="2502" spans="1:5" x14ac:dyDescent="0.25">
      <c r="A2502">
        <v>252000000</v>
      </c>
      <c r="B2502">
        <v>230350790</v>
      </c>
      <c r="C2502">
        <v>3.1E-6</v>
      </c>
      <c r="D2502">
        <v>1</v>
      </c>
      <c r="E2502">
        <v>28</v>
      </c>
    </row>
    <row r="2503" spans="1:5" x14ac:dyDescent="0.25">
      <c r="A2503">
        <v>252100000</v>
      </c>
      <c r="B2503">
        <v>230073687</v>
      </c>
      <c r="C2503">
        <v>2.9000000000000002E-6</v>
      </c>
      <c r="D2503">
        <v>1</v>
      </c>
      <c r="E2503">
        <v>28</v>
      </c>
    </row>
    <row r="2504" spans="1:5" x14ac:dyDescent="0.25">
      <c r="A2504">
        <v>252200000</v>
      </c>
      <c r="B2504">
        <v>60142085</v>
      </c>
      <c r="C2504">
        <v>3.1E-6</v>
      </c>
      <c r="D2504">
        <v>1</v>
      </c>
      <c r="E2504">
        <v>28</v>
      </c>
    </row>
    <row r="2505" spans="1:5" x14ac:dyDescent="0.25">
      <c r="A2505">
        <v>252300000</v>
      </c>
      <c r="B2505">
        <v>82013586</v>
      </c>
      <c r="C2505">
        <v>3.3000000000000002E-6</v>
      </c>
      <c r="D2505">
        <v>1</v>
      </c>
      <c r="E2505">
        <v>27</v>
      </c>
    </row>
    <row r="2506" spans="1:5" x14ac:dyDescent="0.25">
      <c r="A2506">
        <v>252400000</v>
      </c>
      <c r="B2506">
        <v>101500651</v>
      </c>
      <c r="C2506">
        <v>5.6999999999999996E-6</v>
      </c>
      <c r="D2506">
        <v>1</v>
      </c>
      <c r="E2506">
        <v>27</v>
      </c>
    </row>
    <row r="2507" spans="1:5" x14ac:dyDescent="0.25">
      <c r="A2507">
        <v>252500000</v>
      </c>
      <c r="B2507">
        <v>147732788</v>
      </c>
      <c r="C2507">
        <v>2.7E-6</v>
      </c>
      <c r="D2507">
        <v>1</v>
      </c>
      <c r="E2507">
        <v>28</v>
      </c>
    </row>
    <row r="2508" spans="1:5" x14ac:dyDescent="0.25">
      <c r="A2508">
        <v>252600000</v>
      </c>
      <c r="B2508">
        <v>196921872</v>
      </c>
      <c r="C2508">
        <v>3.8E-6</v>
      </c>
      <c r="D2508">
        <v>1</v>
      </c>
      <c r="E2508">
        <v>28</v>
      </c>
    </row>
    <row r="2509" spans="1:5" x14ac:dyDescent="0.25">
      <c r="A2509">
        <v>252700000</v>
      </c>
      <c r="B2509">
        <v>188545968</v>
      </c>
      <c r="C2509">
        <v>2.7E-6</v>
      </c>
      <c r="D2509">
        <v>1</v>
      </c>
      <c r="E2509">
        <v>28</v>
      </c>
    </row>
    <row r="2510" spans="1:5" x14ac:dyDescent="0.25">
      <c r="A2510">
        <v>252800000</v>
      </c>
      <c r="B2510">
        <v>18953844</v>
      </c>
      <c r="C2510">
        <v>3.5999999999999998E-6</v>
      </c>
      <c r="D2510">
        <v>1</v>
      </c>
      <c r="E2510">
        <v>28</v>
      </c>
    </row>
    <row r="2511" spans="1:5" x14ac:dyDescent="0.25">
      <c r="A2511">
        <v>252900000</v>
      </c>
      <c r="B2511">
        <v>146196735</v>
      </c>
      <c r="C2511">
        <v>3.3000000000000002E-6</v>
      </c>
      <c r="D2511">
        <v>1</v>
      </c>
      <c r="E2511">
        <v>26</v>
      </c>
    </row>
    <row r="2512" spans="1:5" x14ac:dyDescent="0.25">
      <c r="A2512">
        <v>253000000</v>
      </c>
      <c r="B2512">
        <v>124284733</v>
      </c>
      <c r="C2512">
        <v>2.9000000000000002E-6</v>
      </c>
      <c r="D2512">
        <v>1</v>
      </c>
      <c r="E2512">
        <v>24</v>
      </c>
    </row>
    <row r="2513" spans="1:5" x14ac:dyDescent="0.25">
      <c r="A2513">
        <v>253100000</v>
      </c>
      <c r="B2513">
        <v>139251569</v>
      </c>
      <c r="C2513">
        <v>7.0999999999999998E-6</v>
      </c>
      <c r="D2513">
        <v>1</v>
      </c>
      <c r="E2513">
        <v>28</v>
      </c>
    </row>
    <row r="2514" spans="1:5" x14ac:dyDescent="0.25">
      <c r="A2514">
        <v>253200000</v>
      </c>
      <c r="B2514">
        <v>118414514</v>
      </c>
      <c r="C2514">
        <v>5.8000000000000004E-6</v>
      </c>
      <c r="D2514">
        <v>1</v>
      </c>
      <c r="E2514">
        <v>27</v>
      </c>
    </row>
    <row r="2515" spans="1:5" x14ac:dyDescent="0.25">
      <c r="A2515">
        <v>253300000</v>
      </c>
      <c r="B2515">
        <v>152396415</v>
      </c>
      <c r="C2515">
        <v>3.1E-6</v>
      </c>
      <c r="D2515">
        <v>1</v>
      </c>
      <c r="E2515">
        <v>28</v>
      </c>
    </row>
    <row r="2516" spans="1:5" x14ac:dyDescent="0.25">
      <c r="A2516">
        <v>253400000</v>
      </c>
      <c r="B2516">
        <v>180850773</v>
      </c>
      <c r="C2516">
        <v>2.7E-6</v>
      </c>
      <c r="D2516">
        <v>1</v>
      </c>
      <c r="E2516">
        <v>27</v>
      </c>
    </row>
    <row r="2517" spans="1:5" x14ac:dyDescent="0.25">
      <c r="A2517">
        <v>253500000</v>
      </c>
      <c r="B2517">
        <v>88624379</v>
      </c>
      <c r="C2517">
        <v>2.9000000000000002E-6</v>
      </c>
      <c r="D2517">
        <v>1</v>
      </c>
      <c r="E2517">
        <v>25</v>
      </c>
    </row>
    <row r="2518" spans="1:5" x14ac:dyDescent="0.25">
      <c r="A2518">
        <v>253600000</v>
      </c>
      <c r="B2518">
        <v>187917051</v>
      </c>
      <c r="C2518">
        <v>3.1E-6</v>
      </c>
      <c r="D2518">
        <v>1</v>
      </c>
      <c r="E2518">
        <v>27</v>
      </c>
    </row>
    <row r="2519" spans="1:5" x14ac:dyDescent="0.25">
      <c r="A2519">
        <v>253700000</v>
      </c>
      <c r="B2519">
        <v>137132836</v>
      </c>
      <c r="C2519">
        <v>2.9000000000000002E-6</v>
      </c>
      <c r="D2519">
        <v>1</v>
      </c>
      <c r="E2519">
        <v>28</v>
      </c>
    </row>
    <row r="2520" spans="1:5" x14ac:dyDescent="0.25">
      <c r="A2520">
        <v>253800000</v>
      </c>
      <c r="B2520">
        <v>195400980</v>
      </c>
      <c r="C2520">
        <v>3.1999999999999999E-6</v>
      </c>
      <c r="D2520">
        <v>1</v>
      </c>
      <c r="E2520">
        <v>28</v>
      </c>
    </row>
    <row r="2521" spans="1:5" x14ac:dyDescent="0.25">
      <c r="A2521">
        <v>253900000</v>
      </c>
      <c r="B2521">
        <v>69349648</v>
      </c>
      <c r="C2521">
        <v>2.9000000000000002E-6</v>
      </c>
      <c r="D2521">
        <v>1</v>
      </c>
      <c r="E2521">
        <v>28</v>
      </c>
    </row>
    <row r="2522" spans="1:5" x14ac:dyDescent="0.25">
      <c r="A2522">
        <v>254000000</v>
      </c>
      <c r="B2522">
        <v>158322080</v>
      </c>
      <c r="C2522">
        <v>5.0000000000000004E-6</v>
      </c>
      <c r="D2522">
        <v>1</v>
      </c>
      <c r="E2522">
        <v>28</v>
      </c>
    </row>
    <row r="2523" spans="1:5" x14ac:dyDescent="0.25">
      <c r="A2523">
        <v>254100000</v>
      </c>
      <c r="B2523">
        <v>165485431</v>
      </c>
      <c r="C2523">
        <v>1.2E-5</v>
      </c>
      <c r="D2523">
        <v>1</v>
      </c>
      <c r="E2523">
        <v>27</v>
      </c>
    </row>
    <row r="2524" spans="1:5" x14ac:dyDescent="0.25">
      <c r="A2524">
        <v>254200000</v>
      </c>
      <c r="B2524">
        <v>117933680</v>
      </c>
      <c r="C2524">
        <v>3.1999999999999999E-6</v>
      </c>
      <c r="D2524">
        <v>1</v>
      </c>
      <c r="E2524">
        <v>28</v>
      </c>
    </row>
    <row r="2525" spans="1:5" x14ac:dyDescent="0.25">
      <c r="A2525">
        <v>254300000</v>
      </c>
      <c r="B2525">
        <v>195053701</v>
      </c>
      <c r="C2525">
        <v>3.4000000000000001E-6</v>
      </c>
      <c r="D2525">
        <v>1</v>
      </c>
      <c r="E2525">
        <v>25</v>
      </c>
    </row>
    <row r="2526" spans="1:5" x14ac:dyDescent="0.25">
      <c r="A2526">
        <v>254400000</v>
      </c>
      <c r="B2526">
        <v>50058872</v>
      </c>
      <c r="C2526">
        <v>3.4000000000000001E-6</v>
      </c>
      <c r="D2526">
        <v>1</v>
      </c>
      <c r="E2526">
        <v>28</v>
      </c>
    </row>
    <row r="2527" spans="1:5" x14ac:dyDescent="0.25">
      <c r="A2527">
        <v>254500000</v>
      </c>
      <c r="B2527">
        <v>74609975</v>
      </c>
      <c r="C2527">
        <v>3.3000000000000002E-6</v>
      </c>
      <c r="D2527">
        <v>1</v>
      </c>
      <c r="E2527">
        <v>28</v>
      </c>
    </row>
    <row r="2528" spans="1:5" x14ac:dyDescent="0.25">
      <c r="A2528">
        <v>254600000</v>
      </c>
      <c r="B2528">
        <v>93175080</v>
      </c>
      <c r="C2528">
        <v>3.3000000000000002E-6</v>
      </c>
      <c r="D2528">
        <v>1</v>
      </c>
      <c r="E2528">
        <v>26</v>
      </c>
    </row>
    <row r="2529" spans="1:5" x14ac:dyDescent="0.25">
      <c r="A2529">
        <v>254700000</v>
      </c>
      <c r="B2529">
        <v>138647669</v>
      </c>
      <c r="C2529">
        <v>3.7000000000000002E-6</v>
      </c>
      <c r="D2529">
        <v>1</v>
      </c>
      <c r="E2529">
        <v>28</v>
      </c>
    </row>
    <row r="2530" spans="1:5" x14ac:dyDescent="0.25">
      <c r="A2530">
        <v>254800000</v>
      </c>
      <c r="B2530">
        <v>49285772</v>
      </c>
      <c r="C2530">
        <v>3.1999999999999999E-6</v>
      </c>
      <c r="D2530">
        <v>1</v>
      </c>
      <c r="E2530">
        <v>28</v>
      </c>
    </row>
    <row r="2531" spans="1:5" x14ac:dyDescent="0.25">
      <c r="A2531">
        <v>254900000</v>
      </c>
      <c r="B2531">
        <v>6750677</v>
      </c>
      <c r="C2531">
        <v>3.0000000000000001E-6</v>
      </c>
      <c r="D2531">
        <v>1</v>
      </c>
      <c r="E2531">
        <v>26</v>
      </c>
    </row>
    <row r="2532" spans="1:5" x14ac:dyDescent="0.25">
      <c r="A2532">
        <v>255000000</v>
      </c>
      <c r="B2532">
        <v>165017478</v>
      </c>
      <c r="C2532">
        <v>3.1E-6</v>
      </c>
      <c r="D2532">
        <v>1</v>
      </c>
      <c r="E2532">
        <v>26</v>
      </c>
    </row>
    <row r="2533" spans="1:5" x14ac:dyDescent="0.25">
      <c r="A2533">
        <v>255100000</v>
      </c>
      <c r="B2533">
        <v>10429313</v>
      </c>
      <c r="C2533">
        <v>3.3000000000000002E-6</v>
      </c>
      <c r="D2533">
        <v>1</v>
      </c>
      <c r="E2533">
        <v>27</v>
      </c>
    </row>
    <row r="2534" spans="1:5" x14ac:dyDescent="0.25">
      <c r="A2534">
        <v>255200000</v>
      </c>
      <c r="B2534">
        <v>26184926</v>
      </c>
      <c r="C2534">
        <v>2.9000000000000002E-6</v>
      </c>
      <c r="D2534">
        <v>1</v>
      </c>
      <c r="E2534">
        <v>28</v>
      </c>
    </row>
    <row r="2535" spans="1:5" x14ac:dyDescent="0.25">
      <c r="A2535">
        <v>255300000</v>
      </c>
      <c r="B2535">
        <v>182247398</v>
      </c>
      <c r="C2535">
        <v>3.1999999999999999E-6</v>
      </c>
      <c r="D2535">
        <v>1</v>
      </c>
      <c r="E2535">
        <v>27</v>
      </c>
    </row>
    <row r="2536" spans="1:5" x14ac:dyDescent="0.25">
      <c r="A2536">
        <v>255400000</v>
      </c>
      <c r="B2536">
        <v>56779927</v>
      </c>
      <c r="C2536">
        <v>3.7000000000000002E-6</v>
      </c>
      <c r="D2536">
        <v>1</v>
      </c>
      <c r="E2536">
        <v>27</v>
      </c>
    </row>
    <row r="2537" spans="1:5" x14ac:dyDescent="0.25">
      <c r="A2537">
        <v>255500000</v>
      </c>
      <c r="B2537">
        <v>212717466</v>
      </c>
      <c r="C2537">
        <v>3.1E-6</v>
      </c>
      <c r="D2537">
        <v>1</v>
      </c>
      <c r="E2537">
        <v>28</v>
      </c>
    </row>
    <row r="2538" spans="1:5" x14ac:dyDescent="0.25">
      <c r="A2538">
        <v>255600000</v>
      </c>
      <c r="B2538">
        <v>130877852</v>
      </c>
      <c r="C2538">
        <v>3.1E-6</v>
      </c>
      <c r="D2538">
        <v>1</v>
      </c>
      <c r="E2538">
        <v>28</v>
      </c>
    </row>
    <row r="2539" spans="1:5" x14ac:dyDescent="0.25">
      <c r="A2539">
        <v>255700000</v>
      </c>
      <c r="B2539">
        <v>60980055</v>
      </c>
      <c r="C2539">
        <v>3.0000000000000001E-6</v>
      </c>
      <c r="D2539">
        <v>1</v>
      </c>
      <c r="E2539">
        <v>27</v>
      </c>
    </row>
    <row r="2540" spans="1:5" x14ac:dyDescent="0.25">
      <c r="A2540">
        <v>255800000</v>
      </c>
      <c r="B2540">
        <v>156270505</v>
      </c>
      <c r="C2540">
        <v>3.3000000000000002E-6</v>
      </c>
      <c r="D2540">
        <v>1</v>
      </c>
      <c r="E2540">
        <v>28</v>
      </c>
    </row>
    <row r="2541" spans="1:5" x14ac:dyDescent="0.25">
      <c r="A2541">
        <v>255900000</v>
      </c>
      <c r="B2541">
        <v>200036075</v>
      </c>
      <c r="C2541">
        <v>3.9999999999999998E-6</v>
      </c>
      <c r="D2541">
        <v>1</v>
      </c>
      <c r="E2541">
        <v>26</v>
      </c>
    </row>
    <row r="2542" spans="1:5" x14ac:dyDescent="0.25">
      <c r="A2542">
        <v>256000000</v>
      </c>
      <c r="B2542">
        <v>122047824</v>
      </c>
      <c r="C2542">
        <v>3.3000000000000002E-6</v>
      </c>
      <c r="D2542">
        <v>1</v>
      </c>
      <c r="E2542">
        <v>28</v>
      </c>
    </row>
    <row r="2543" spans="1:5" x14ac:dyDescent="0.25">
      <c r="A2543">
        <v>256100000</v>
      </c>
      <c r="B2543">
        <v>75951201</v>
      </c>
      <c r="C2543">
        <v>2.9000000000000002E-6</v>
      </c>
      <c r="D2543">
        <v>1</v>
      </c>
      <c r="E2543">
        <v>25</v>
      </c>
    </row>
    <row r="2544" spans="1:5" x14ac:dyDescent="0.25">
      <c r="A2544">
        <v>256200000</v>
      </c>
      <c r="B2544">
        <v>179248963</v>
      </c>
      <c r="C2544">
        <v>3.5999999999999998E-6</v>
      </c>
      <c r="D2544">
        <v>1</v>
      </c>
      <c r="E2544">
        <v>27</v>
      </c>
    </row>
    <row r="2545" spans="1:5" x14ac:dyDescent="0.25">
      <c r="A2545">
        <v>256300000</v>
      </c>
      <c r="B2545">
        <v>46173782</v>
      </c>
      <c r="C2545">
        <v>3.3000000000000002E-6</v>
      </c>
      <c r="D2545">
        <v>1</v>
      </c>
      <c r="E2545">
        <v>27</v>
      </c>
    </row>
    <row r="2546" spans="1:5" x14ac:dyDescent="0.25">
      <c r="A2546">
        <v>256400000</v>
      </c>
      <c r="B2546">
        <v>11433679</v>
      </c>
      <c r="C2546">
        <v>2.9000000000000002E-6</v>
      </c>
      <c r="D2546">
        <v>1</v>
      </c>
      <c r="E2546">
        <v>28</v>
      </c>
    </row>
    <row r="2547" spans="1:5" x14ac:dyDescent="0.25">
      <c r="A2547">
        <v>256500000</v>
      </c>
      <c r="B2547">
        <v>179642683</v>
      </c>
      <c r="C2547">
        <v>2.9000000000000002E-6</v>
      </c>
      <c r="D2547">
        <v>1</v>
      </c>
      <c r="E2547">
        <v>27</v>
      </c>
    </row>
    <row r="2548" spans="1:5" x14ac:dyDescent="0.25">
      <c r="A2548">
        <v>256600000</v>
      </c>
      <c r="B2548">
        <v>26242629</v>
      </c>
      <c r="C2548">
        <v>4.1999999999999996E-6</v>
      </c>
      <c r="D2548">
        <v>1</v>
      </c>
      <c r="E2548">
        <v>28</v>
      </c>
    </row>
    <row r="2549" spans="1:5" x14ac:dyDescent="0.25">
      <c r="A2549">
        <v>256700000</v>
      </c>
      <c r="B2549">
        <v>126059830</v>
      </c>
      <c r="C2549">
        <v>2.7999999999999999E-6</v>
      </c>
      <c r="D2549">
        <v>1</v>
      </c>
      <c r="E2549">
        <v>27</v>
      </c>
    </row>
    <row r="2550" spans="1:5" x14ac:dyDescent="0.25">
      <c r="A2550">
        <v>256800000</v>
      </c>
      <c r="B2550">
        <v>217687946</v>
      </c>
      <c r="C2550">
        <v>3.1999999999999999E-6</v>
      </c>
      <c r="D2550">
        <v>1</v>
      </c>
      <c r="E2550">
        <v>26</v>
      </c>
    </row>
    <row r="2551" spans="1:5" x14ac:dyDescent="0.25">
      <c r="A2551">
        <v>256900000</v>
      </c>
      <c r="B2551">
        <v>249480474</v>
      </c>
      <c r="C2551">
        <v>3.1999999999999999E-6</v>
      </c>
      <c r="D2551">
        <v>1</v>
      </c>
      <c r="E2551">
        <v>28</v>
      </c>
    </row>
    <row r="2552" spans="1:5" x14ac:dyDescent="0.25">
      <c r="A2552">
        <v>257000000</v>
      </c>
      <c r="B2552">
        <v>128643042</v>
      </c>
      <c r="C2552">
        <v>2.6000000000000001E-6</v>
      </c>
      <c r="D2552">
        <v>1</v>
      </c>
      <c r="E2552">
        <v>27</v>
      </c>
    </row>
    <row r="2553" spans="1:5" x14ac:dyDescent="0.25">
      <c r="A2553">
        <v>257100000</v>
      </c>
      <c r="B2553">
        <v>35382165</v>
      </c>
      <c r="C2553">
        <v>3.0000000000000001E-6</v>
      </c>
      <c r="D2553">
        <v>1</v>
      </c>
      <c r="E2553">
        <v>26</v>
      </c>
    </row>
    <row r="2554" spans="1:5" x14ac:dyDescent="0.25">
      <c r="A2554">
        <v>257200000</v>
      </c>
      <c r="B2554">
        <v>176676570</v>
      </c>
      <c r="C2554">
        <v>3.7000000000000002E-6</v>
      </c>
      <c r="D2554">
        <v>1</v>
      </c>
      <c r="E2554">
        <v>23</v>
      </c>
    </row>
    <row r="2555" spans="1:5" x14ac:dyDescent="0.25">
      <c r="A2555">
        <v>257300000</v>
      </c>
      <c r="B2555">
        <v>223655712</v>
      </c>
      <c r="C2555">
        <v>3.0000000000000001E-6</v>
      </c>
      <c r="D2555">
        <v>1</v>
      </c>
      <c r="E2555">
        <v>27</v>
      </c>
    </row>
    <row r="2556" spans="1:5" x14ac:dyDescent="0.25">
      <c r="A2556">
        <v>257400000</v>
      </c>
      <c r="B2556">
        <v>124798825</v>
      </c>
      <c r="C2556">
        <v>3.0000000000000001E-6</v>
      </c>
      <c r="D2556">
        <v>1</v>
      </c>
      <c r="E2556">
        <v>28</v>
      </c>
    </row>
    <row r="2557" spans="1:5" x14ac:dyDescent="0.25">
      <c r="A2557">
        <v>257500000</v>
      </c>
      <c r="B2557">
        <v>67678570</v>
      </c>
      <c r="C2557">
        <v>3.1E-6</v>
      </c>
      <c r="D2557">
        <v>1</v>
      </c>
      <c r="E2557">
        <v>28</v>
      </c>
    </row>
    <row r="2558" spans="1:5" x14ac:dyDescent="0.25">
      <c r="A2558">
        <v>257600000</v>
      </c>
      <c r="B2558">
        <v>115582068</v>
      </c>
      <c r="C2558">
        <v>3.1999999999999999E-6</v>
      </c>
      <c r="D2558">
        <v>1</v>
      </c>
      <c r="E2558">
        <v>28</v>
      </c>
    </row>
    <row r="2559" spans="1:5" x14ac:dyDescent="0.25">
      <c r="A2559">
        <v>257700000</v>
      </c>
      <c r="B2559">
        <v>121492092</v>
      </c>
      <c r="C2559">
        <v>3.1999999999999999E-6</v>
      </c>
      <c r="D2559">
        <v>1</v>
      </c>
      <c r="E2559">
        <v>28</v>
      </c>
    </row>
    <row r="2560" spans="1:5" x14ac:dyDescent="0.25">
      <c r="A2560">
        <v>257800000</v>
      </c>
      <c r="B2560">
        <v>33073539</v>
      </c>
      <c r="C2560">
        <v>2.9000000000000002E-6</v>
      </c>
      <c r="D2560">
        <v>1</v>
      </c>
      <c r="E2560">
        <v>28</v>
      </c>
    </row>
    <row r="2561" spans="1:5" x14ac:dyDescent="0.25">
      <c r="A2561">
        <v>257900000</v>
      </c>
      <c r="B2561">
        <v>28105704</v>
      </c>
      <c r="C2561">
        <v>2.7999999999999999E-6</v>
      </c>
      <c r="D2561">
        <v>1</v>
      </c>
      <c r="E2561">
        <v>28</v>
      </c>
    </row>
    <row r="2562" spans="1:5" x14ac:dyDescent="0.25">
      <c r="A2562">
        <v>258000000</v>
      </c>
      <c r="B2562">
        <v>56531364</v>
      </c>
      <c r="C2562">
        <v>3.5999999999999998E-6</v>
      </c>
      <c r="D2562">
        <v>1</v>
      </c>
      <c r="E2562">
        <v>27</v>
      </c>
    </row>
    <row r="2563" spans="1:5" x14ac:dyDescent="0.25">
      <c r="A2563">
        <v>258100000</v>
      </c>
      <c r="B2563">
        <v>60711080</v>
      </c>
      <c r="C2563">
        <v>2.7999999999999999E-6</v>
      </c>
      <c r="D2563">
        <v>1</v>
      </c>
      <c r="E2563">
        <v>27</v>
      </c>
    </row>
    <row r="2564" spans="1:5" x14ac:dyDescent="0.25">
      <c r="A2564">
        <v>258200000</v>
      </c>
      <c r="B2564">
        <v>142706228</v>
      </c>
      <c r="C2564">
        <v>2.9000000000000002E-6</v>
      </c>
      <c r="D2564">
        <v>1</v>
      </c>
      <c r="E2564">
        <v>28</v>
      </c>
    </row>
    <row r="2565" spans="1:5" x14ac:dyDescent="0.25">
      <c r="A2565">
        <v>258300000</v>
      </c>
      <c r="B2565">
        <v>12525489</v>
      </c>
      <c r="C2565">
        <v>3.3000000000000002E-6</v>
      </c>
      <c r="D2565">
        <v>1</v>
      </c>
      <c r="E2565">
        <v>28</v>
      </c>
    </row>
    <row r="2566" spans="1:5" x14ac:dyDescent="0.25">
      <c r="A2566">
        <v>258400000</v>
      </c>
      <c r="B2566">
        <v>240558469</v>
      </c>
      <c r="C2566">
        <v>3.8999999999999999E-6</v>
      </c>
      <c r="D2566">
        <v>1</v>
      </c>
      <c r="E2566">
        <v>28</v>
      </c>
    </row>
    <row r="2567" spans="1:5" x14ac:dyDescent="0.25">
      <c r="A2567">
        <v>258500000</v>
      </c>
      <c r="B2567">
        <v>116418259</v>
      </c>
      <c r="C2567">
        <v>3.1999999999999999E-6</v>
      </c>
      <c r="D2567">
        <v>1</v>
      </c>
      <c r="E2567">
        <v>28</v>
      </c>
    </row>
    <row r="2568" spans="1:5" x14ac:dyDescent="0.25">
      <c r="A2568">
        <v>258600000</v>
      </c>
      <c r="B2568">
        <v>115743798</v>
      </c>
      <c r="C2568">
        <v>3.1E-6</v>
      </c>
      <c r="D2568">
        <v>1</v>
      </c>
      <c r="E2568">
        <v>26</v>
      </c>
    </row>
    <row r="2569" spans="1:5" x14ac:dyDescent="0.25">
      <c r="A2569">
        <v>258700000</v>
      </c>
      <c r="B2569">
        <v>195012201</v>
      </c>
      <c r="C2569">
        <v>3.1E-6</v>
      </c>
      <c r="D2569">
        <v>1</v>
      </c>
      <c r="E2569">
        <v>28</v>
      </c>
    </row>
    <row r="2570" spans="1:5" x14ac:dyDescent="0.25">
      <c r="A2570">
        <v>258800000</v>
      </c>
      <c r="B2570">
        <v>98169650</v>
      </c>
      <c r="C2570">
        <v>3.1999999999999999E-6</v>
      </c>
      <c r="D2570">
        <v>1</v>
      </c>
      <c r="E2570">
        <v>27</v>
      </c>
    </row>
    <row r="2571" spans="1:5" x14ac:dyDescent="0.25">
      <c r="A2571">
        <v>258900000</v>
      </c>
      <c r="B2571">
        <v>228127956</v>
      </c>
      <c r="C2571">
        <v>3.7000000000000002E-6</v>
      </c>
      <c r="D2571">
        <v>1</v>
      </c>
      <c r="E2571">
        <v>26</v>
      </c>
    </row>
    <row r="2572" spans="1:5" x14ac:dyDescent="0.25">
      <c r="A2572">
        <v>259000000</v>
      </c>
      <c r="B2572">
        <v>216928402</v>
      </c>
      <c r="C2572">
        <v>3.1999999999999999E-6</v>
      </c>
      <c r="D2572">
        <v>1</v>
      </c>
      <c r="E2572">
        <v>27</v>
      </c>
    </row>
    <row r="2573" spans="1:5" x14ac:dyDescent="0.25">
      <c r="A2573">
        <v>259100000</v>
      </c>
      <c r="B2573">
        <v>130201643</v>
      </c>
      <c r="C2573">
        <v>3.3000000000000002E-6</v>
      </c>
      <c r="D2573">
        <v>1</v>
      </c>
      <c r="E2573">
        <v>27</v>
      </c>
    </row>
    <row r="2574" spans="1:5" x14ac:dyDescent="0.25">
      <c r="A2574">
        <v>259200000</v>
      </c>
      <c r="B2574">
        <v>240958163</v>
      </c>
      <c r="C2574">
        <v>3.1E-6</v>
      </c>
      <c r="D2574">
        <v>1</v>
      </c>
      <c r="E2574">
        <v>28</v>
      </c>
    </row>
    <row r="2575" spans="1:5" x14ac:dyDescent="0.25">
      <c r="A2575">
        <v>259300000</v>
      </c>
      <c r="B2575">
        <v>256241595</v>
      </c>
      <c r="C2575">
        <v>2.7999999999999999E-6</v>
      </c>
      <c r="D2575">
        <v>1</v>
      </c>
      <c r="E2575">
        <v>27</v>
      </c>
    </row>
    <row r="2576" spans="1:5" x14ac:dyDescent="0.25">
      <c r="A2576">
        <v>259400000</v>
      </c>
      <c r="B2576">
        <v>206583133</v>
      </c>
      <c r="C2576">
        <v>2.9000000000000002E-6</v>
      </c>
      <c r="D2576">
        <v>1</v>
      </c>
      <c r="E2576">
        <v>28</v>
      </c>
    </row>
    <row r="2577" spans="1:5" x14ac:dyDescent="0.25">
      <c r="A2577">
        <v>259500000</v>
      </c>
      <c r="B2577">
        <v>84790781</v>
      </c>
      <c r="C2577">
        <v>4.8999999999999997E-6</v>
      </c>
      <c r="D2577">
        <v>1</v>
      </c>
      <c r="E2577">
        <v>28</v>
      </c>
    </row>
    <row r="2578" spans="1:5" x14ac:dyDescent="0.25">
      <c r="A2578">
        <v>259600000</v>
      </c>
      <c r="B2578">
        <v>247039611</v>
      </c>
      <c r="C2578">
        <v>4.0999999999999997E-6</v>
      </c>
      <c r="D2578">
        <v>1</v>
      </c>
      <c r="E2578">
        <v>27</v>
      </c>
    </row>
    <row r="2579" spans="1:5" x14ac:dyDescent="0.25">
      <c r="A2579">
        <v>259700000</v>
      </c>
      <c r="B2579">
        <v>73699044</v>
      </c>
      <c r="C2579">
        <v>2.7E-6</v>
      </c>
      <c r="D2579">
        <v>1</v>
      </c>
      <c r="E2579">
        <v>27</v>
      </c>
    </row>
    <row r="2580" spans="1:5" x14ac:dyDescent="0.25">
      <c r="A2580">
        <v>259800000</v>
      </c>
      <c r="B2580">
        <v>187687027</v>
      </c>
      <c r="C2580">
        <v>4.5000000000000001E-6</v>
      </c>
      <c r="D2580">
        <v>1</v>
      </c>
      <c r="E2580">
        <v>26</v>
      </c>
    </row>
    <row r="2581" spans="1:5" x14ac:dyDescent="0.25">
      <c r="A2581">
        <v>259900000</v>
      </c>
      <c r="B2581">
        <v>129017208</v>
      </c>
      <c r="C2581">
        <v>3.4000000000000001E-6</v>
      </c>
      <c r="D2581">
        <v>1</v>
      </c>
      <c r="E2581">
        <v>23</v>
      </c>
    </row>
    <row r="2582" spans="1:5" x14ac:dyDescent="0.25">
      <c r="A2582">
        <v>260000000</v>
      </c>
      <c r="B2582">
        <v>49632023</v>
      </c>
      <c r="C2582">
        <v>3.4000000000000001E-6</v>
      </c>
      <c r="D2582">
        <v>1</v>
      </c>
      <c r="E2582">
        <v>27</v>
      </c>
    </row>
    <row r="2583" spans="1:5" x14ac:dyDescent="0.25">
      <c r="A2583">
        <v>260100000</v>
      </c>
      <c r="B2583">
        <v>227558398</v>
      </c>
      <c r="C2583">
        <v>2.9000000000000002E-6</v>
      </c>
      <c r="D2583">
        <v>1</v>
      </c>
      <c r="E2583">
        <v>28</v>
      </c>
    </row>
    <row r="2584" spans="1:5" x14ac:dyDescent="0.25">
      <c r="A2584">
        <v>260200000</v>
      </c>
      <c r="B2584">
        <v>181271524</v>
      </c>
      <c r="C2584">
        <v>3.4999999999999999E-6</v>
      </c>
      <c r="D2584">
        <v>1</v>
      </c>
      <c r="E2584">
        <v>27</v>
      </c>
    </row>
    <row r="2585" spans="1:5" x14ac:dyDescent="0.25">
      <c r="A2585">
        <v>260300000</v>
      </c>
      <c r="B2585">
        <v>57867353</v>
      </c>
      <c r="C2585">
        <v>3.4000000000000001E-6</v>
      </c>
      <c r="D2585">
        <v>1</v>
      </c>
      <c r="E2585">
        <v>28</v>
      </c>
    </row>
    <row r="2586" spans="1:5" x14ac:dyDescent="0.25">
      <c r="A2586">
        <v>260400000</v>
      </c>
      <c r="B2586">
        <v>136951402</v>
      </c>
      <c r="C2586">
        <v>5.6999999999999996E-6</v>
      </c>
      <c r="D2586">
        <v>1</v>
      </c>
      <c r="E2586">
        <v>28</v>
      </c>
    </row>
    <row r="2587" spans="1:5" x14ac:dyDescent="0.25">
      <c r="A2587">
        <v>260500000</v>
      </c>
      <c r="B2587">
        <v>132726605</v>
      </c>
      <c r="C2587">
        <v>3.4000000000000001E-6</v>
      </c>
      <c r="D2587">
        <v>1</v>
      </c>
      <c r="E2587">
        <v>27</v>
      </c>
    </row>
    <row r="2588" spans="1:5" x14ac:dyDescent="0.25">
      <c r="A2588">
        <v>260600000</v>
      </c>
      <c r="B2588">
        <v>92242062</v>
      </c>
      <c r="C2588">
        <v>3.0000000000000001E-6</v>
      </c>
      <c r="D2588">
        <v>1</v>
      </c>
      <c r="E2588">
        <v>28</v>
      </c>
    </row>
    <row r="2589" spans="1:5" x14ac:dyDescent="0.25">
      <c r="A2589">
        <v>260700000</v>
      </c>
      <c r="B2589">
        <v>60838124</v>
      </c>
      <c r="C2589">
        <v>2.7E-6</v>
      </c>
      <c r="D2589">
        <v>1</v>
      </c>
      <c r="E2589">
        <v>28</v>
      </c>
    </row>
    <row r="2590" spans="1:5" x14ac:dyDescent="0.25">
      <c r="A2590">
        <v>260800000</v>
      </c>
      <c r="B2590">
        <v>59726312</v>
      </c>
      <c r="C2590">
        <v>3.4000000000000001E-6</v>
      </c>
      <c r="D2590">
        <v>1</v>
      </c>
      <c r="E2590">
        <v>28</v>
      </c>
    </row>
    <row r="2591" spans="1:5" x14ac:dyDescent="0.25">
      <c r="A2591">
        <v>260900000</v>
      </c>
      <c r="B2591">
        <v>250330483</v>
      </c>
      <c r="C2591">
        <v>3.8E-6</v>
      </c>
      <c r="D2591">
        <v>1</v>
      </c>
      <c r="E2591">
        <v>28</v>
      </c>
    </row>
    <row r="2592" spans="1:5" x14ac:dyDescent="0.25">
      <c r="A2592">
        <v>261000000</v>
      </c>
      <c r="B2592">
        <v>100188904</v>
      </c>
      <c r="C2592">
        <v>3.1E-6</v>
      </c>
      <c r="D2592">
        <v>1</v>
      </c>
      <c r="E2592">
        <v>27</v>
      </c>
    </row>
    <row r="2593" spans="1:5" x14ac:dyDescent="0.25">
      <c r="A2593">
        <v>261100000</v>
      </c>
      <c r="B2593">
        <v>10599067</v>
      </c>
      <c r="C2593">
        <v>2.9000000000000002E-6</v>
      </c>
      <c r="D2593">
        <v>1</v>
      </c>
      <c r="E2593">
        <v>28</v>
      </c>
    </row>
    <row r="2594" spans="1:5" x14ac:dyDescent="0.25">
      <c r="A2594">
        <v>261200000</v>
      </c>
      <c r="B2594">
        <v>28781981</v>
      </c>
      <c r="C2594">
        <v>3.0000000000000001E-6</v>
      </c>
      <c r="D2594">
        <v>1</v>
      </c>
      <c r="E2594">
        <v>26</v>
      </c>
    </row>
    <row r="2595" spans="1:5" x14ac:dyDescent="0.25">
      <c r="A2595">
        <v>261300000</v>
      </c>
      <c r="B2595">
        <v>131154272</v>
      </c>
      <c r="C2595">
        <v>2.7E-6</v>
      </c>
      <c r="D2595">
        <v>1</v>
      </c>
      <c r="E2595">
        <v>28</v>
      </c>
    </row>
    <row r="2596" spans="1:5" x14ac:dyDescent="0.25">
      <c r="A2596">
        <v>261400000</v>
      </c>
      <c r="B2596">
        <v>147059054</v>
      </c>
      <c r="C2596">
        <v>2.5000000000000002E-6</v>
      </c>
      <c r="D2596">
        <v>1</v>
      </c>
      <c r="E2596">
        <v>28</v>
      </c>
    </row>
    <row r="2597" spans="1:5" x14ac:dyDescent="0.25">
      <c r="A2597">
        <v>261500000</v>
      </c>
      <c r="B2597">
        <v>63159107</v>
      </c>
      <c r="C2597">
        <v>2.7E-6</v>
      </c>
      <c r="D2597">
        <v>1</v>
      </c>
      <c r="E2597">
        <v>28</v>
      </c>
    </row>
    <row r="2598" spans="1:5" x14ac:dyDescent="0.25">
      <c r="A2598">
        <v>261600000</v>
      </c>
      <c r="B2598">
        <v>194596931</v>
      </c>
      <c r="C2598">
        <v>3.4000000000000001E-6</v>
      </c>
      <c r="D2598">
        <v>1</v>
      </c>
      <c r="E2598">
        <v>28</v>
      </c>
    </row>
    <row r="2599" spans="1:5" x14ac:dyDescent="0.25">
      <c r="A2599">
        <v>261700000</v>
      </c>
      <c r="B2599">
        <v>170406647</v>
      </c>
      <c r="C2599">
        <v>3.3000000000000002E-6</v>
      </c>
      <c r="D2599">
        <v>1</v>
      </c>
      <c r="E2599">
        <v>26</v>
      </c>
    </row>
    <row r="2600" spans="1:5" x14ac:dyDescent="0.25">
      <c r="A2600">
        <v>261800000</v>
      </c>
      <c r="B2600">
        <v>65240922</v>
      </c>
      <c r="C2600">
        <v>2.7999999999999999E-6</v>
      </c>
      <c r="D2600">
        <v>1</v>
      </c>
      <c r="E2600">
        <v>28</v>
      </c>
    </row>
    <row r="2601" spans="1:5" x14ac:dyDescent="0.25">
      <c r="A2601">
        <v>261900000</v>
      </c>
      <c r="B2601">
        <v>155629454</v>
      </c>
      <c r="C2601">
        <v>3.7000000000000002E-6</v>
      </c>
      <c r="D2601">
        <v>1</v>
      </c>
      <c r="E2601">
        <v>28</v>
      </c>
    </row>
    <row r="2602" spans="1:5" x14ac:dyDescent="0.25">
      <c r="A2602">
        <v>262000000</v>
      </c>
      <c r="B2602">
        <v>66229106</v>
      </c>
      <c r="C2602">
        <v>2.6000000000000001E-6</v>
      </c>
      <c r="D2602">
        <v>1</v>
      </c>
      <c r="E2602">
        <v>27</v>
      </c>
    </row>
    <row r="2603" spans="1:5" x14ac:dyDescent="0.25">
      <c r="A2603">
        <v>262100000</v>
      </c>
      <c r="B2603">
        <v>91329941</v>
      </c>
      <c r="C2603">
        <v>3.1E-6</v>
      </c>
      <c r="D2603">
        <v>1</v>
      </c>
      <c r="E2603">
        <v>27</v>
      </c>
    </row>
    <row r="2604" spans="1:5" x14ac:dyDescent="0.25">
      <c r="A2604">
        <v>262200000</v>
      </c>
      <c r="B2604">
        <v>29301403</v>
      </c>
      <c r="C2604">
        <v>4.0999999999999997E-6</v>
      </c>
      <c r="D2604">
        <v>1</v>
      </c>
      <c r="E2604">
        <v>28</v>
      </c>
    </row>
    <row r="2605" spans="1:5" x14ac:dyDescent="0.25">
      <c r="A2605">
        <v>262300000</v>
      </c>
      <c r="B2605">
        <v>253526422</v>
      </c>
      <c r="C2605">
        <v>2.5000000000000002E-6</v>
      </c>
      <c r="D2605">
        <v>1</v>
      </c>
      <c r="E2605">
        <v>27</v>
      </c>
    </row>
    <row r="2606" spans="1:5" x14ac:dyDescent="0.25">
      <c r="A2606">
        <v>262400000</v>
      </c>
      <c r="B2606">
        <v>35045519</v>
      </c>
      <c r="C2606">
        <v>2.6000000000000001E-6</v>
      </c>
      <c r="D2606">
        <v>1</v>
      </c>
      <c r="E2606">
        <v>28</v>
      </c>
    </row>
    <row r="2607" spans="1:5" x14ac:dyDescent="0.25">
      <c r="A2607">
        <v>262500000</v>
      </c>
      <c r="B2607">
        <v>261985909</v>
      </c>
      <c r="C2607">
        <v>2.5000000000000002E-6</v>
      </c>
      <c r="D2607">
        <v>1</v>
      </c>
      <c r="E2607">
        <v>27</v>
      </c>
    </row>
    <row r="2608" spans="1:5" x14ac:dyDescent="0.25">
      <c r="A2608">
        <v>262600000</v>
      </c>
      <c r="B2608">
        <v>54620196</v>
      </c>
      <c r="C2608">
        <v>3.1999999999999999E-6</v>
      </c>
      <c r="D2608">
        <v>1</v>
      </c>
      <c r="E2608">
        <v>25</v>
      </c>
    </row>
    <row r="2609" spans="1:5" x14ac:dyDescent="0.25">
      <c r="A2609">
        <v>262700000</v>
      </c>
      <c r="B2609">
        <v>183553153</v>
      </c>
      <c r="C2609">
        <v>3.4000000000000001E-6</v>
      </c>
      <c r="D2609">
        <v>1</v>
      </c>
      <c r="E2609">
        <v>28</v>
      </c>
    </row>
    <row r="2610" spans="1:5" x14ac:dyDescent="0.25">
      <c r="A2610">
        <v>262800000</v>
      </c>
      <c r="B2610">
        <v>19145684</v>
      </c>
      <c r="C2610">
        <v>2.9000000000000002E-6</v>
      </c>
      <c r="D2610">
        <v>1</v>
      </c>
      <c r="E2610">
        <v>26</v>
      </c>
    </row>
    <row r="2611" spans="1:5" x14ac:dyDescent="0.25">
      <c r="A2611">
        <v>262900000</v>
      </c>
      <c r="B2611">
        <v>41563747</v>
      </c>
      <c r="C2611">
        <v>2.7999999999999999E-6</v>
      </c>
      <c r="D2611">
        <v>1</v>
      </c>
      <c r="E2611">
        <v>27</v>
      </c>
    </row>
    <row r="2612" spans="1:5" x14ac:dyDescent="0.25">
      <c r="A2612">
        <v>263000000</v>
      </c>
      <c r="B2612">
        <v>81849025</v>
      </c>
      <c r="C2612">
        <v>2.6000000000000001E-6</v>
      </c>
      <c r="D2612">
        <v>1</v>
      </c>
      <c r="E2612">
        <v>28</v>
      </c>
    </row>
    <row r="2613" spans="1:5" x14ac:dyDescent="0.25">
      <c r="A2613">
        <v>263100000</v>
      </c>
      <c r="B2613">
        <v>43385939</v>
      </c>
      <c r="C2613">
        <v>3.5999999999999998E-6</v>
      </c>
      <c r="D2613">
        <v>1</v>
      </c>
      <c r="E2613">
        <v>28</v>
      </c>
    </row>
    <row r="2614" spans="1:5" x14ac:dyDescent="0.25">
      <c r="A2614">
        <v>263200000</v>
      </c>
      <c r="B2614">
        <v>197141769</v>
      </c>
      <c r="C2614">
        <v>3.3000000000000002E-6</v>
      </c>
      <c r="D2614">
        <v>1</v>
      </c>
      <c r="E2614">
        <v>28</v>
      </c>
    </row>
    <row r="2615" spans="1:5" x14ac:dyDescent="0.25">
      <c r="A2615">
        <v>263300000</v>
      </c>
      <c r="B2615">
        <v>166374137</v>
      </c>
      <c r="C2615">
        <v>3.1E-6</v>
      </c>
      <c r="D2615">
        <v>1</v>
      </c>
      <c r="E2615">
        <v>27</v>
      </c>
    </row>
    <row r="2616" spans="1:5" x14ac:dyDescent="0.25">
      <c r="A2616">
        <v>263400000</v>
      </c>
      <c r="B2616">
        <v>241824031</v>
      </c>
      <c r="C2616">
        <v>3.4000000000000001E-6</v>
      </c>
      <c r="D2616">
        <v>1</v>
      </c>
      <c r="E2616">
        <v>27</v>
      </c>
    </row>
    <row r="2617" spans="1:5" x14ac:dyDescent="0.25">
      <c r="A2617">
        <v>263500000</v>
      </c>
      <c r="B2617">
        <v>90703472</v>
      </c>
      <c r="C2617">
        <v>2.9000000000000002E-6</v>
      </c>
      <c r="D2617">
        <v>1</v>
      </c>
      <c r="E2617">
        <v>28</v>
      </c>
    </row>
    <row r="2618" spans="1:5" x14ac:dyDescent="0.25">
      <c r="A2618">
        <v>263600000</v>
      </c>
      <c r="B2618">
        <v>141964631</v>
      </c>
      <c r="C2618">
        <v>3.5999999999999998E-6</v>
      </c>
      <c r="D2618">
        <v>1</v>
      </c>
      <c r="E2618">
        <v>26</v>
      </c>
    </row>
    <row r="2619" spans="1:5" x14ac:dyDescent="0.25">
      <c r="A2619">
        <v>263700000</v>
      </c>
      <c r="B2619">
        <v>87122851</v>
      </c>
      <c r="C2619">
        <v>3.1999999999999999E-6</v>
      </c>
      <c r="D2619">
        <v>1</v>
      </c>
      <c r="E2619">
        <v>25</v>
      </c>
    </row>
    <row r="2620" spans="1:5" x14ac:dyDescent="0.25">
      <c r="A2620">
        <v>263800000</v>
      </c>
      <c r="B2620">
        <v>137852641</v>
      </c>
      <c r="C2620">
        <v>2.6000000000000001E-6</v>
      </c>
      <c r="D2620">
        <v>1</v>
      </c>
      <c r="E2620">
        <v>26</v>
      </c>
    </row>
    <row r="2621" spans="1:5" x14ac:dyDescent="0.25">
      <c r="A2621">
        <v>263900000</v>
      </c>
      <c r="B2621">
        <v>111219786</v>
      </c>
      <c r="C2621">
        <v>3.1999999999999999E-6</v>
      </c>
      <c r="D2621">
        <v>1</v>
      </c>
      <c r="E2621">
        <v>28</v>
      </c>
    </row>
    <row r="2622" spans="1:5" x14ac:dyDescent="0.25">
      <c r="A2622">
        <v>264000000</v>
      </c>
      <c r="B2622">
        <v>25449717</v>
      </c>
      <c r="C2622">
        <v>3.1E-6</v>
      </c>
      <c r="D2622">
        <v>1</v>
      </c>
      <c r="E2622">
        <v>28</v>
      </c>
    </row>
    <row r="2623" spans="1:5" x14ac:dyDescent="0.25">
      <c r="A2623">
        <v>264100000</v>
      </c>
      <c r="B2623">
        <v>56573916</v>
      </c>
      <c r="C2623">
        <v>1.3200000000000001E-5</v>
      </c>
      <c r="D2623">
        <v>1</v>
      </c>
      <c r="E2623">
        <v>27</v>
      </c>
    </row>
    <row r="2624" spans="1:5" x14ac:dyDescent="0.25">
      <c r="A2624">
        <v>264200000</v>
      </c>
      <c r="B2624">
        <v>138653237</v>
      </c>
      <c r="C2624">
        <v>3.1E-6</v>
      </c>
      <c r="D2624">
        <v>1</v>
      </c>
      <c r="E2624">
        <v>25</v>
      </c>
    </row>
    <row r="2625" spans="1:5" x14ac:dyDescent="0.25">
      <c r="A2625">
        <v>264300000</v>
      </c>
      <c r="B2625">
        <v>110963201</v>
      </c>
      <c r="C2625">
        <v>3.4000000000000001E-6</v>
      </c>
      <c r="D2625">
        <v>1</v>
      </c>
      <c r="E2625">
        <v>28</v>
      </c>
    </row>
    <row r="2626" spans="1:5" x14ac:dyDescent="0.25">
      <c r="A2626">
        <v>264400000</v>
      </c>
      <c r="B2626">
        <v>131480197</v>
      </c>
      <c r="C2626">
        <v>2.7E-6</v>
      </c>
      <c r="D2626">
        <v>1</v>
      </c>
      <c r="E2626">
        <v>27</v>
      </c>
    </row>
    <row r="2627" spans="1:5" x14ac:dyDescent="0.25">
      <c r="A2627">
        <v>264500000</v>
      </c>
      <c r="B2627">
        <v>210797903</v>
      </c>
      <c r="C2627">
        <v>3.3000000000000002E-6</v>
      </c>
      <c r="D2627">
        <v>1</v>
      </c>
      <c r="E2627">
        <v>28</v>
      </c>
    </row>
    <row r="2628" spans="1:5" x14ac:dyDescent="0.25">
      <c r="A2628">
        <v>264600000</v>
      </c>
      <c r="B2628">
        <v>103808844</v>
      </c>
      <c r="C2628">
        <v>6.1999999999999999E-6</v>
      </c>
      <c r="D2628">
        <v>1</v>
      </c>
      <c r="E2628">
        <v>28</v>
      </c>
    </row>
    <row r="2629" spans="1:5" x14ac:dyDescent="0.25">
      <c r="A2629">
        <v>264700000</v>
      </c>
      <c r="B2629">
        <v>113210254</v>
      </c>
      <c r="C2629">
        <v>3.5999999999999998E-6</v>
      </c>
      <c r="D2629">
        <v>1</v>
      </c>
      <c r="E2629">
        <v>26</v>
      </c>
    </row>
    <row r="2630" spans="1:5" x14ac:dyDescent="0.25">
      <c r="A2630">
        <v>264800000</v>
      </c>
      <c r="B2630">
        <v>112704890</v>
      </c>
      <c r="C2630">
        <v>3.1999999999999999E-6</v>
      </c>
      <c r="D2630">
        <v>1</v>
      </c>
      <c r="E2630">
        <v>28</v>
      </c>
    </row>
    <row r="2631" spans="1:5" x14ac:dyDescent="0.25">
      <c r="A2631">
        <v>264900000</v>
      </c>
      <c r="B2631">
        <v>146982973</v>
      </c>
      <c r="C2631">
        <v>4.6E-6</v>
      </c>
      <c r="D2631">
        <v>1</v>
      </c>
      <c r="E2631">
        <v>27</v>
      </c>
    </row>
    <row r="2632" spans="1:5" x14ac:dyDescent="0.25">
      <c r="A2632">
        <v>265000000</v>
      </c>
      <c r="B2632">
        <v>154461792</v>
      </c>
      <c r="C2632">
        <v>2.7E-6</v>
      </c>
      <c r="D2632">
        <v>1</v>
      </c>
      <c r="E2632">
        <v>27</v>
      </c>
    </row>
    <row r="2633" spans="1:5" x14ac:dyDescent="0.25">
      <c r="A2633">
        <v>265100000</v>
      </c>
      <c r="B2633">
        <v>79652936</v>
      </c>
      <c r="C2633">
        <v>3.9999999999999998E-6</v>
      </c>
      <c r="D2633">
        <v>1</v>
      </c>
      <c r="E2633">
        <v>27</v>
      </c>
    </row>
    <row r="2634" spans="1:5" x14ac:dyDescent="0.25">
      <c r="A2634">
        <v>265200000</v>
      </c>
      <c r="B2634">
        <v>9171656</v>
      </c>
      <c r="C2634">
        <v>4.7999999999999998E-6</v>
      </c>
      <c r="D2634">
        <v>1</v>
      </c>
      <c r="E2634">
        <v>28</v>
      </c>
    </row>
    <row r="2635" spans="1:5" x14ac:dyDescent="0.25">
      <c r="A2635">
        <v>265300000</v>
      </c>
      <c r="B2635">
        <v>34010543</v>
      </c>
      <c r="C2635">
        <v>3.3000000000000002E-6</v>
      </c>
      <c r="D2635">
        <v>1</v>
      </c>
      <c r="E2635">
        <v>28</v>
      </c>
    </row>
    <row r="2636" spans="1:5" x14ac:dyDescent="0.25">
      <c r="A2636">
        <v>265400000</v>
      </c>
      <c r="B2636">
        <v>64658901</v>
      </c>
      <c r="C2636">
        <v>3.3000000000000002E-6</v>
      </c>
      <c r="D2636">
        <v>1</v>
      </c>
      <c r="E2636">
        <v>28</v>
      </c>
    </row>
    <row r="2637" spans="1:5" x14ac:dyDescent="0.25">
      <c r="A2637">
        <v>265500000</v>
      </c>
      <c r="B2637">
        <v>223667244</v>
      </c>
      <c r="C2637">
        <v>3.1999999999999999E-6</v>
      </c>
      <c r="D2637">
        <v>1</v>
      </c>
      <c r="E2637">
        <v>27</v>
      </c>
    </row>
    <row r="2638" spans="1:5" x14ac:dyDescent="0.25">
      <c r="A2638">
        <v>265600000</v>
      </c>
      <c r="B2638">
        <v>202688923</v>
      </c>
      <c r="C2638">
        <v>3.4000000000000001E-6</v>
      </c>
      <c r="D2638">
        <v>1</v>
      </c>
      <c r="E2638">
        <v>26</v>
      </c>
    </row>
    <row r="2639" spans="1:5" x14ac:dyDescent="0.25">
      <c r="A2639">
        <v>265700000</v>
      </c>
      <c r="B2639">
        <v>193990469</v>
      </c>
      <c r="C2639">
        <v>3.4000000000000001E-6</v>
      </c>
      <c r="D2639">
        <v>1</v>
      </c>
      <c r="E2639">
        <v>27</v>
      </c>
    </row>
    <row r="2640" spans="1:5" x14ac:dyDescent="0.25">
      <c r="A2640">
        <v>265800000</v>
      </c>
      <c r="B2640">
        <v>23590445</v>
      </c>
      <c r="C2640">
        <v>3.3000000000000002E-6</v>
      </c>
      <c r="D2640">
        <v>1</v>
      </c>
      <c r="E2640">
        <v>23</v>
      </c>
    </row>
    <row r="2641" spans="1:5" x14ac:dyDescent="0.25">
      <c r="A2641">
        <v>265900000</v>
      </c>
      <c r="B2641">
        <v>140364750</v>
      </c>
      <c r="C2641">
        <v>3.0000000000000001E-6</v>
      </c>
      <c r="D2641">
        <v>1</v>
      </c>
      <c r="E2641">
        <v>27</v>
      </c>
    </row>
    <row r="2642" spans="1:5" x14ac:dyDescent="0.25">
      <c r="A2642">
        <v>266000000</v>
      </c>
      <c r="B2642">
        <v>80201507</v>
      </c>
      <c r="C2642">
        <v>2.7E-6</v>
      </c>
      <c r="D2642">
        <v>1</v>
      </c>
      <c r="E2642">
        <v>28</v>
      </c>
    </row>
    <row r="2643" spans="1:5" x14ac:dyDescent="0.25">
      <c r="A2643">
        <v>266100000</v>
      </c>
      <c r="B2643">
        <v>174360050</v>
      </c>
      <c r="C2643">
        <v>2.7999999999999999E-6</v>
      </c>
      <c r="D2643">
        <v>1</v>
      </c>
      <c r="E2643">
        <v>27</v>
      </c>
    </row>
    <row r="2644" spans="1:5" x14ac:dyDescent="0.25">
      <c r="A2644">
        <v>266200000</v>
      </c>
      <c r="B2644">
        <v>42728246</v>
      </c>
      <c r="C2644">
        <v>3.1999999999999999E-6</v>
      </c>
      <c r="D2644">
        <v>1</v>
      </c>
      <c r="E2644">
        <v>28</v>
      </c>
    </row>
    <row r="2645" spans="1:5" x14ac:dyDescent="0.25">
      <c r="A2645">
        <v>266300000</v>
      </c>
      <c r="B2645">
        <v>18884601</v>
      </c>
      <c r="C2645">
        <v>3.1999999999999999E-6</v>
      </c>
      <c r="D2645">
        <v>1</v>
      </c>
      <c r="E2645">
        <v>28</v>
      </c>
    </row>
    <row r="2646" spans="1:5" x14ac:dyDescent="0.25">
      <c r="A2646">
        <v>266400000</v>
      </c>
      <c r="B2646">
        <v>172700520</v>
      </c>
      <c r="C2646">
        <v>2.9000000000000002E-6</v>
      </c>
      <c r="D2646">
        <v>1</v>
      </c>
      <c r="E2646">
        <v>28</v>
      </c>
    </row>
    <row r="2647" spans="1:5" x14ac:dyDescent="0.25">
      <c r="A2647">
        <v>266500000</v>
      </c>
      <c r="B2647">
        <v>58353557</v>
      </c>
      <c r="C2647">
        <v>3.4999999999999999E-6</v>
      </c>
      <c r="D2647">
        <v>1</v>
      </c>
      <c r="E2647">
        <v>25</v>
      </c>
    </row>
    <row r="2648" spans="1:5" x14ac:dyDescent="0.25">
      <c r="A2648">
        <v>266600000</v>
      </c>
      <c r="B2648">
        <v>77733900</v>
      </c>
      <c r="C2648">
        <v>2.7999999999999999E-6</v>
      </c>
      <c r="D2648">
        <v>1</v>
      </c>
      <c r="E2648">
        <v>26</v>
      </c>
    </row>
    <row r="2649" spans="1:5" x14ac:dyDescent="0.25">
      <c r="A2649">
        <v>266700000</v>
      </c>
      <c r="B2649">
        <v>127565503</v>
      </c>
      <c r="C2649">
        <v>2.9000000000000002E-6</v>
      </c>
      <c r="D2649">
        <v>1</v>
      </c>
      <c r="E2649">
        <v>27</v>
      </c>
    </row>
    <row r="2650" spans="1:5" x14ac:dyDescent="0.25">
      <c r="A2650">
        <v>266800000</v>
      </c>
      <c r="B2650">
        <v>155769360</v>
      </c>
      <c r="C2650">
        <v>3.4000000000000001E-6</v>
      </c>
      <c r="D2650">
        <v>1</v>
      </c>
      <c r="E2650">
        <v>28</v>
      </c>
    </row>
    <row r="2651" spans="1:5" x14ac:dyDescent="0.25">
      <c r="A2651">
        <v>266900000</v>
      </c>
      <c r="B2651">
        <v>58279418</v>
      </c>
      <c r="C2651">
        <v>3.4000000000000001E-6</v>
      </c>
      <c r="D2651">
        <v>1</v>
      </c>
      <c r="E2651">
        <v>28</v>
      </c>
    </row>
    <row r="2652" spans="1:5" x14ac:dyDescent="0.25">
      <c r="A2652">
        <v>267000000</v>
      </c>
      <c r="B2652">
        <v>187691763</v>
      </c>
      <c r="C2652">
        <v>3.1E-6</v>
      </c>
      <c r="D2652">
        <v>1</v>
      </c>
      <c r="E2652">
        <v>28</v>
      </c>
    </row>
    <row r="2653" spans="1:5" x14ac:dyDescent="0.25">
      <c r="A2653">
        <v>267100000</v>
      </c>
      <c r="B2653">
        <v>110442063</v>
      </c>
      <c r="C2653">
        <v>3.3000000000000002E-6</v>
      </c>
      <c r="D2653">
        <v>1</v>
      </c>
      <c r="E2653">
        <v>27</v>
      </c>
    </row>
    <row r="2654" spans="1:5" x14ac:dyDescent="0.25">
      <c r="A2654">
        <v>267200000</v>
      </c>
      <c r="B2654">
        <v>34358625</v>
      </c>
      <c r="C2654">
        <v>3.0000000000000001E-6</v>
      </c>
      <c r="D2654">
        <v>1</v>
      </c>
      <c r="E2654">
        <v>28</v>
      </c>
    </row>
    <row r="2655" spans="1:5" x14ac:dyDescent="0.25">
      <c r="A2655">
        <v>267300000</v>
      </c>
      <c r="B2655">
        <v>221258824</v>
      </c>
      <c r="C2655">
        <v>3.1E-6</v>
      </c>
      <c r="D2655">
        <v>1</v>
      </c>
      <c r="E2655">
        <v>28</v>
      </c>
    </row>
    <row r="2656" spans="1:5" x14ac:dyDescent="0.25">
      <c r="A2656">
        <v>267400000</v>
      </c>
      <c r="B2656">
        <v>133120254</v>
      </c>
      <c r="C2656">
        <v>2.6000000000000001E-6</v>
      </c>
      <c r="D2656">
        <v>1</v>
      </c>
      <c r="E2656">
        <v>28</v>
      </c>
    </row>
    <row r="2657" spans="1:5" x14ac:dyDescent="0.25">
      <c r="A2657">
        <v>267500000</v>
      </c>
      <c r="B2657">
        <v>10317168</v>
      </c>
      <c r="C2657">
        <v>2.7999999999999999E-6</v>
      </c>
      <c r="D2657">
        <v>1</v>
      </c>
      <c r="E2657">
        <v>27</v>
      </c>
    </row>
    <row r="2658" spans="1:5" x14ac:dyDescent="0.25">
      <c r="A2658">
        <v>267600000</v>
      </c>
      <c r="B2658">
        <v>220408870</v>
      </c>
      <c r="C2658">
        <v>3.4999999999999999E-6</v>
      </c>
      <c r="D2658">
        <v>1</v>
      </c>
      <c r="E2658">
        <v>26</v>
      </c>
    </row>
    <row r="2659" spans="1:5" x14ac:dyDescent="0.25">
      <c r="A2659">
        <v>267700000</v>
      </c>
      <c r="B2659">
        <v>185225388</v>
      </c>
      <c r="C2659">
        <v>3.3000000000000002E-6</v>
      </c>
      <c r="D2659">
        <v>1</v>
      </c>
      <c r="E2659">
        <v>28</v>
      </c>
    </row>
    <row r="2660" spans="1:5" x14ac:dyDescent="0.25">
      <c r="A2660">
        <v>267800000</v>
      </c>
      <c r="B2660">
        <v>125671515</v>
      </c>
      <c r="C2660">
        <v>2.7999999999999999E-6</v>
      </c>
      <c r="D2660">
        <v>1</v>
      </c>
      <c r="E2660">
        <v>25</v>
      </c>
    </row>
    <row r="2661" spans="1:5" x14ac:dyDescent="0.25">
      <c r="A2661">
        <v>267900000</v>
      </c>
      <c r="B2661">
        <v>90172492</v>
      </c>
      <c r="C2661">
        <v>3.4999999999999999E-6</v>
      </c>
      <c r="D2661">
        <v>1</v>
      </c>
      <c r="E2661">
        <v>26</v>
      </c>
    </row>
    <row r="2662" spans="1:5" x14ac:dyDescent="0.25">
      <c r="A2662">
        <v>268000000</v>
      </c>
      <c r="B2662">
        <v>162332394</v>
      </c>
      <c r="C2662">
        <v>3.3000000000000002E-6</v>
      </c>
      <c r="D2662">
        <v>1</v>
      </c>
      <c r="E2662">
        <v>28</v>
      </c>
    </row>
    <row r="2663" spans="1:5" x14ac:dyDescent="0.25">
      <c r="A2663">
        <v>268100000</v>
      </c>
      <c r="B2663">
        <v>209199773</v>
      </c>
      <c r="C2663">
        <v>2.7E-6</v>
      </c>
      <c r="D2663">
        <v>1</v>
      </c>
      <c r="E2663">
        <v>28</v>
      </c>
    </row>
    <row r="2664" spans="1:5" x14ac:dyDescent="0.25">
      <c r="A2664">
        <v>268200000</v>
      </c>
      <c r="B2664">
        <v>73244094</v>
      </c>
      <c r="C2664">
        <v>3.4000000000000001E-6</v>
      </c>
      <c r="D2664">
        <v>1</v>
      </c>
      <c r="E2664">
        <v>27</v>
      </c>
    </row>
    <row r="2665" spans="1:5" x14ac:dyDescent="0.25">
      <c r="A2665">
        <v>268300000</v>
      </c>
      <c r="B2665">
        <v>138976869</v>
      </c>
      <c r="C2665">
        <v>2.6000000000000001E-6</v>
      </c>
      <c r="D2665">
        <v>1</v>
      </c>
      <c r="E2665">
        <v>26</v>
      </c>
    </row>
    <row r="2666" spans="1:5" x14ac:dyDescent="0.25">
      <c r="A2666">
        <v>268400000</v>
      </c>
      <c r="B2666">
        <v>154389715</v>
      </c>
      <c r="C2666">
        <v>3.4000000000000001E-6</v>
      </c>
      <c r="D2666">
        <v>1</v>
      </c>
      <c r="E266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chart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2019-04-08T23:02:10Z</dcterms:created>
  <dcterms:modified xsi:type="dcterms:W3CDTF">2019-04-10T19:15:51Z</dcterms:modified>
</cp:coreProperties>
</file>