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algorytmy_struktury_danych\search\results\"/>
    </mc:Choice>
  </mc:AlternateContent>
  <xr:revisionPtr revIDLastSave="0" documentId="13_ncr:1_{38073467-8984-4D7E-B943-ADAD7131C11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chart" sheetId="2" r:id="rId1"/>
    <sheet name="search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<sst xmlns="http://schemas.openxmlformats.org/spreadsheetml/2006/main" count="8" uniqueCount="8">
  <si>
    <t>k</t>
  </si>
  <si>
    <t>number</t>
  </si>
  <si>
    <t>time</t>
  </si>
  <si>
    <t>result code</t>
  </si>
  <si>
    <t>op number</t>
  </si>
  <si>
    <t>Etykiety wierszy</t>
  </si>
  <si>
    <t>Suma końcowa</t>
  </si>
  <si>
    <t>Suma z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</si>
</sst>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liniowe - przypadek pesymistyczny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69"/>
              <c:pt idx="0">
                <c:v>0,3911514</c:v>
              </c:pt>
              <c:pt idx="1">
                <c:v>0,4015038</c:v>
              </c:pt>
              <c:pt idx="2">
                <c:v>0,4076211</c:v>
              </c:pt>
              <c:pt idx="3">
                <c:v>0,4083925</c:v>
              </c:pt>
              <c:pt idx="4">
                <c:v>0,4138916</c:v>
              </c:pt>
              <c:pt idx="5">
                <c:v>0,4194331</c:v>
              </c:pt>
              <c:pt idx="6">
                <c:v>0,4225439</c:v>
              </c:pt>
              <c:pt idx="7">
                <c:v>0,4275109</c:v>
              </c:pt>
              <c:pt idx="8">
                <c:v>0,4300864</c:v>
              </c:pt>
              <c:pt idx="9">
                <c:v>0,4333833</c:v>
              </c:pt>
              <c:pt idx="10">
                <c:v>0,4353704</c:v>
              </c:pt>
              <c:pt idx="11">
                <c:v>0,4490977</c:v>
              </c:pt>
              <c:pt idx="12">
                <c:v>0,4551739</c:v>
              </c:pt>
              <c:pt idx="13">
                <c:v>0,4571603</c:v>
              </c:pt>
              <c:pt idx="14">
                <c:v>0,4585918</c:v>
              </c:pt>
              <c:pt idx="15">
                <c:v>0,4594676</c:v>
              </c:pt>
              <c:pt idx="16">
                <c:v>0,4763005</c:v>
              </c:pt>
              <c:pt idx="17">
                <c:v>0,4781412</c:v>
              </c:pt>
              <c:pt idx="18">
                <c:v>0,4835712</c:v>
              </c:pt>
              <c:pt idx="19">
                <c:v>0,4887976</c:v>
              </c:pt>
              <c:pt idx="20">
                <c:v>0,4958957</c:v>
              </c:pt>
              <c:pt idx="21">
                <c:v>0,4991532</c:v>
              </c:pt>
              <c:pt idx="22">
                <c:v>0,5009766</c:v>
              </c:pt>
              <c:pt idx="23">
                <c:v>0,5018635</c:v>
              </c:pt>
              <c:pt idx="24">
                <c:v>0,503189</c:v>
              </c:pt>
              <c:pt idx="25">
                <c:v>0,5095721</c:v>
              </c:pt>
              <c:pt idx="26">
                <c:v>0,5111855</c:v>
              </c:pt>
              <c:pt idx="27">
                <c:v>0,5121255</c:v>
              </c:pt>
              <c:pt idx="28">
                <c:v>0,5133796</c:v>
              </c:pt>
              <c:pt idx="29">
                <c:v>0,5166438</c:v>
              </c:pt>
              <c:pt idx="30">
                <c:v>0,5184454</c:v>
              </c:pt>
              <c:pt idx="31">
                <c:v>0,5192029</c:v>
              </c:pt>
              <c:pt idx="32">
                <c:v>0,526182</c:v>
              </c:pt>
              <c:pt idx="33">
                <c:v>0,5294541</c:v>
              </c:pt>
              <c:pt idx="34">
                <c:v>0,5296894</c:v>
              </c:pt>
              <c:pt idx="35">
                <c:v>0,5359867</c:v>
              </c:pt>
              <c:pt idx="36">
                <c:v>0,5370884</c:v>
              </c:pt>
              <c:pt idx="37">
                <c:v>0,5433375</c:v>
              </c:pt>
              <c:pt idx="38">
                <c:v>0,5457252</c:v>
              </c:pt>
              <c:pt idx="39">
                <c:v>0,5524046</c:v>
              </c:pt>
              <c:pt idx="40">
                <c:v>0,5579222</c:v>
              </c:pt>
              <c:pt idx="41">
                <c:v>0,5591848</c:v>
              </c:pt>
              <c:pt idx="42">
                <c:v>0,5737777</c:v>
              </c:pt>
              <c:pt idx="43">
                <c:v>0,5767013</c:v>
              </c:pt>
              <c:pt idx="44">
                <c:v>0,5807776</c:v>
              </c:pt>
              <c:pt idx="45">
                <c:v>0,5821889</c:v>
              </c:pt>
              <c:pt idx="46">
                <c:v>0,5857826</c:v>
              </c:pt>
              <c:pt idx="47">
                <c:v>0,5890032</c:v>
              </c:pt>
              <c:pt idx="48">
                <c:v>0,5910651</c:v>
              </c:pt>
              <c:pt idx="49">
                <c:v>0,5998406</c:v>
              </c:pt>
              <c:pt idx="50">
                <c:v>0,6016622</c:v>
              </c:pt>
              <c:pt idx="51">
                <c:v>0,6055554</c:v>
              </c:pt>
              <c:pt idx="52">
                <c:v>0,6070049</c:v>
              </c:pt>
              <c:pt idx="53">
                <c:v>0,6113418</c:v>
              </c:pt>
              <c:pt idx="54">
                <c:v>0,613963</c:v>
              </c:pt>
              <c:pt idx="55">
                <c:v>0,6157235</c:v>
              </c:pt>
              <c:pt idx="56">
                <c:v>0,6232642</c:v>
              </c:pt>
              <c:pt idx="57">
                <c:v>0,6281851</c:v>
              </c:pt>
              <c:pt idx="58">
                <c:v>0,6417605</c:v>
              </c:pt>
              <c:pt idx="59">
                <c:v>0,6468688</c:v>
              </c:pt>
              <c:pt idx="60">
                <c:v>0,6491435</c:v>
              </c:pt>
              <c:pt idx="61">
                <c:v>0,6522787</c:v>
              </c:pt>
              <c:pt idx="62">
                <c:v>0,6544607</c:v>
              </c:pt>
              <c:pt idx="63">
                <c:v>0,660497</c:v>
              </c:pt>
              <c:pt idx="64">
                <c:v>0,6658828</c:v>
              </c:pt>
              <c:pt idx="65">
                <c:v>0,6682734</c:v>
              </c:pt>
              <c:pt idx="66">
                <c:v>0,6704491</c:v>
              </c:pt>
              <c:pt idx="67">
                <c:v>0,672473</c:v>
              </c:pt>
              <c:pt idx="68">
                <c:v>0,6809844</c:v>
              </c:pt>
              <c:pt idx="69">
                <c:v>0,6824786</c:v>
              </c:pt>
              <c:pt idx="70">
                <c:v>0,6838075</c:v>
              </c:pt>
              <c:pt idx="71">
                <c:v>0,6894547</c:v>
              </c:pt>
              <c:pt idx="72">
                <c:v>0,6902031</c:v>
              </c:pt>
              <c:pt idx="73">
                <c:v>0,6958109</c:v>
              </c:pt>
              <c:pt idx="74">
                <c:v>0,7004835</c:v>
              </c:pt>
              <c:pt idx="75">
                <c:v>0,7041885</c:v>
              </c:pt>
              <c:pt idx="76">
                <c:v>0,7048069</c:v>
              </c:pt>
              <c:pt idx="77">
                <c:v>0,7072227</c:v>
              </c:pt>
              <c:pt idx="78">
                <c:v>0,7093194</c:v>
              </c:pt>
              <c:pt idx="79">
                <c:v>0,7108065</c:v>
              </c:pt>
              <c:pt idx="80">
                <c:v>0,7114998</c:v>
              </c:pt>
              <c:pt idx="81">
                <c:v>0,7263546</c:v>
              </c:pt>
              <c:pt idx="82">
                <c:v>0,7298607</c:v>
              </c:pt>
              <c:pt idx="83">
                <c:v>0,7319398</c:v>
              </c:pt>
              <c:pt idx="84">
                <c:v>0,7433077</c:v>
              </c:pt>
              <c:pt idx="85">
                <c:v>0,7449526</c:v>
              </c:pt>
              <c:pt idx="86">
                <c:v>0,7558954</c:v>
              </c:pt>
              <c:pt idx="87">
                <c:v>0,7573212</c:v>
              </c:pt>
              <c:pt idx="88">
                <c:v>0,7620704</c:v>
              </c:pt>
              <c:pt idx="89">
                <c:v>0,7725171</c:v>
              </c:pt>
              <c:pt idx="90">
                <c:v>0,7739699</c:v>
              </c:pt>
              <c:pt idx="91">
                <c:v>0,7806246</c:v>
              </c:pt>
              <c:pt idx="92">
                <c:v>0,786198</c:v>
              </c:pt>
              <c:pt idx="93">
                <c:v>0,7866326</c:v>
              </c:pt>
              <c:pt idx="94">
                <c:v>0,7896432</c:v>
              </c:pt>
              <c:pt idx="95">
                <c:v>0,7937079</c:v>
              </c:pt>
              <c:pt idx="96">
                <c:v>0,7948995</c:v>
              </c:pt>
              <c:pt idx="97">
                <c:v>0,7950091</c:v>
              </c:pt>
              <c:pt idx="98">
                <c:v>0,7960439</c:v>
              </c:pt>
              <c:pt idx="99">
                <c:v>0,8026292</c:v>
              </c:pt>
              <c:pt idx="100">
                <c:v>0,8117927</c:v>
              </c:pt>
              <c:pt idx="101">
                <c:v>0,8205831</c:v>
              </c:pt>
              <c:pt idx="102">
                <c:v>0,8305641</c:v>
              </c:pt>
              <c:pt idx="103">
                <c:v>0,831402</c:v>
              </c:pt>
              <c:pt idx="104">
                <c:v>0,8314299</c:v>
              </c:pt>
              <c:pt idx="105">
                <c:v>0,8328961</c:v>
              </c:pt>
              <c:pt idx="106">
                <c:v>0,8343034</c:v>
              </c:pt>
              <c:pt idx="107">
                <c:v>0,8430964</c:v>
              </c:pt>
              <c:pt idx="108">
                <c:v>0,8468194</c:v>
              </c:pt>
              <c:pt idx="109">
                <c:v>0,8485125</c:v>
              </c:pt>
              <c:pt idx="110">
                <c:v>0,8528042</c:v>
              </c:pt>
              <c:pt idx="111">
                <c:v>0,8574797</c:v>
              </c:pt>
              <c:pt idx="112">
                <c:v>0,8584833</c:v>
              </c:pt>
              <c:pt idx="113">
                <c:v>0,8631808</c:v>
              </c:pt>
              <c:pt idx="114">
                <c:v>0,8797482</c:v>
              </c:pt>
              <c:pt idx="115">
                <c:v>0,8906223</c:v>
              </c:pt>
              <c:pt idx="116">
                <c:v>0,8935143</c:v>
              </c:pt>
              <c:pt idx="117">
                <c:v>0,8940515</c:v>
              </c:pt>
              <c:pt idx="118">
                <c:v>0,8982102</c:v>
              </c:pt>
              <c:pt idx="119">
                <c:v>0,9000967</c:v>
              </c:pt>
              <c:pt idx="120">
                <c:v>0,9009936</c:v>
              </c:pt>
              <c:pt idx="121">
                <c:v>0,9074894</c:v>
              </c:pt>
              <c:pt idx="122">
                <c:v>0,9135594</c:v>
              </c:pt>
              <c:pt idx="123">
                <c:v>0,9141933</c:v>
              </c:pt>
              <c:pt idx="124">
                <c:v>0,9144952</c:v>
              </c:pt>
              <c:pt idx="125">
                <c:v>0,9173815</c:v>
              </c:pt>
              <c:pt idx="126">
                <c:v>0,9256533</c:v>
              </c:pt>
              <c:pt idx="127">
                <c:v>0,9258925</c:v>
              </c:pt>
              <c:pt idx="128">
                <c:v>0,9365696</c:v>
              </c:pt>
              <c:pt idx="129">
                <c:v>0,9419273</c:v>
              </c:pt>
              <c:pt idx="130">
                <c:v>0,9482679</c:v>
              </c:pt>
              <c:pt idx="131">
                <c:v>0,9522971</c:v>
              </c:pt>
              <c:pt idx="132">
                <c:v>0,9585296</c:v>
              </c:pt>
              <c:pt idx="133">
                <c:v>0,9641443</c:v>
              </c:pt>
              <c:pt idx="134">
                <c:v>0,9675389</c:v>
              </c:pt>
              <c:pt idx="135">
                <c:v>0,9686706</c:v>
              </c:pt>
              <c:pt idx="136">
                <c:v>0,9689578</c:v>
              </c:pt>
              <c:pt idx="137">
                <c:v>0,9738308</c:v>
              </c:pt>
              <c:pt idx="138">
                <c:v>0,975442</c:v>
              </c:pt>
              <c:pt idx="139">
                <c:v>0,9779473</c:v>
              </c:pt>
              <c:pt idx="140">
                <c:v>0,9785338</c:v>
              </c:pt>
              <c:pt idx="141">
                <c:v>0,9812997</c:v>
              </c:pt>
              <c:pt idx="142">
                <c:v>0,9917918</c:v>
              </c:pt>
              <c:pt idx="143">
                <c:v>0,9940909</c:v>
              </c:pt>
              <c:pt idx="144">
                <c:v>1,0021282</c:v>
              </c:pt>
              <c:pt idx="145">
                <c:v>1,0038723</c:v>
              </c:pt>
              <c:pt idx="146">
                <c:v>1,0111363</c:v>
              </c:pt>
              <c:pt idx="147">
                <c:v>1,0417549</c:v>
              </c:pt>
              <c:pt idx="148">
                <c:v>1,0420685</c:v>
              </c:pt>
              <c:pt idx="149">
                <c:v>1,1016767</c:v>
              </c:pt>
              <c:pt idx="150">
                <c:v>1,1074192</c:v>
              </c:pt>
              <c:pt idx="151">
                <c:v>1,1223186</c:v>
              </c:pt>
              <c:pt idx="152">
                <c:v>1,1449049</c:v>
              </c:pt>
              <c:pt idx="153">
                <c:v>1,2024883</c:v>
              </c:pt>
              <c:pt idx="154">
                <c:v>1,2222272</c:v>
              </c:pt>
              <c:pt idx="155">
                <c:v>1,2322252</c:v>
              </c:pt>
              <c:pt idx="156">
                <c:v>1,2404522</c:v>
              </c:pt>
              <c:pt idx="157">
                <c:v>1,289151</c:v>
              </c:pt>
              <c:pt idx="158">
                <c:v>1,3107419</c:v>
              </c:pt>
              <c:pt idx="159">
                <c:v>1,333498</c:v>
              </c:pt>
              <c:pt idx="160">
                <c:v>1,3526543</c:v>
              </c:pt>
              <c:pt idx="161">
                <c:v>1,3600504</c:v>
              </c:pt>
              <c:pt idx="162">
                <c:v>1,3810128</c:v>
              </c:pt>
              <c:pt idx="163">
                <c:v>1,4143914</c:v>
              </c:pt>
              <c:pt idx="164">
                <c:v>1,4363861</c:v>
              </c:pt>
              <c:pt idx="165">
                <c:v>1,4800089</c:v>
              </c:pt>
              <c:pt idx="166">
                <c:v>1,5488211</c:v>
              </c:pt>
              <c:pt idx="167">
                <c:v>1,5910523</c:v>
              </c:pt>
              <c:pt idx="168">
                <c:v>1,9674693</c:v>
              </c:pt>
            </c:strLit>
          </c:cat>
          <c:val>
            <c:numLit>
              <c:formatCode>General</c:formatCode>
              <c:ptCount val="169"/>
              <c:pt idx="0">
                <c:v>101000000</c:v>
              </c:pt>
              <c:pt idx="1">
                <c:v>105000000</c:v>
              </c:pt>
              <c:pt idx="2">
                <c:v>103000000</c:v>
              </c:pt>
              <c:pt idx="3">
                <c:v>107000000</c:v>
              </c:pt>
              <c:pt idx="4">
                <c:v>102000000</c:v>
              </c:pt>
              <c:pt idx="5">
                <c:v>106000000</c:v>
              </c:pt>
              <c:pt idx="6">
                <c:v>100000000</c:v>
              </c:pt>
              <c:pt idx="7">
                <c:v>110000000</c:v>
              </c:pt>
              <c:pt idx="8">
                <c:v>109000000</c:v>
              </c:pt>
              <c:pt idx="9">
                <c:v>111000000</c:v>
              </c:pt>
              <c:pt idx="10">
                <c:v>108000000</c:v>
              </c:pt>
              <c:pt idx="11">
                <c:v>113000000</c:v>
              </c:pt>
              <c:pt idx="12">
                <c:v>114000000</c:v>
              </c:pt>
              <c:pt idx="13">
                <c:v>116000000</c:v>
              </c:pt>
              <c:pt idx="14">
                <c:v>118000000</c:v>
              </c:pt>
              <c:pt idx="15">
                <c:v>115000000</c:v>
              </c:pt>
              <c:pt idx="16">
                <c:v>120000000</c:v>
              </c:pt>
              <c:pt idx="17">
                <c:v>122000000</c:v>
              </c:pt>
              <c:pt idx="18">
                <c:v>112000000</c:v>
              </c:pt>
              <c:pt idx="19">
                <c:v>121000000</c:v>
              </c:pt>
              <c:pt idx="20">
                <c:v>126000000</c:v>
              </c:pt>
              <c:pt idx="21">
                <c:v>124000000</c:v>
              </c:pt>
              <c:pt idx="22">
                <c:v>129000000</c:v>
              </c:pt>
              <c:pt idx="23">
                <c:v>127000000</c:v>
              </c:pt>
              <c:pt idx="24">
                <c:v>117000000</c:v>
              </c:pt>
              <c:pt idx="25">
                <c:v>128000000</c:v>
              </c:pt>
              <c:pt idx="26">
                <c:v>119000000</c:v>
              </c:pt>
              <c:pt idx="27">
                <c:v>125000000</c:v>
              </c:pt>
              <c:pt idx="28">
                <c:v>131000000</c:v>
              </c:pt>
              <c:pt idx="29">
                <c:v>130000000</c:v>
              </c:pt>
              <c:pt idx="30">
                <c:v>132000000</c:v>
              </c:pt>
              <c:pt idx="31">
                <c:v>135000000</c:v>
              </c:pt>
              <c:pt idx="32">
                <c:v>134000000</c:v>
              </c:pt>
              <c:pt idx="33">
                <c:v>136000000</c:v>
              </c:pt>
              <c:pt idx="34">
                <c:v>104000000</c:v>
              </c:pt>
              <c:pt idx="35">
                <c:v>133000000</c:v>
              </c:pt>
              <c:pt idx="36">
                <c:v>139000000</c:v>
              </c:pt>
              <c:pt idx="37">
                <c:v>138000000</c:v>
              </c:pt>
              <c:pt idx="38">
                <c:v>137000000</c:v>
              </c:pt>
              <c:pt idx="39">
                <c:v>141000000</c:v>
              </c:pt>
              <c:pt idx="40">
                <c:v>142000000</c:v>
              </c:pt>
              <c:pt idx="41">
                <c:v>140000000</c:v>
              </c:pt>
              <c:pt idx="42">
                <c:v>145000000</c:v>
              </c:pt>
              <c:pt idx="43">
                <c:v>146000000</c:v>
              </c:pt>
              <c:pt idx="44">
                <c:v>144000000</c:v>
              </c:pt>
              <c:pt idx="45">
                <c:v>149000000</c:v>
              </c:pt>
              <c:pt idx="46">
                <c:v>151000000</c:v>
              </c:pt>
              <c:pt idx="47">
                <c:v>148000000</c:v>
              </c:pt>
              <c:pt idx="48">
                <c:v>150000000</c:v>
              </c:pt>
              <c:pt idx="49">
                <c:v>152000000</c:v>
              </c:pt>
              <c:pt idx="50">
                <c:v>155000000</c:v>
              </c:pt>
              <c:pt idx="51">
                <c:v>154000000</c:v>
              </c:pt>
              <c:pt idx="52">
                <c:v>158000000</c:v>
              </c:pt>
              <c:pt idx="53">
                <c:v>157000000</c:v>
              </c:pt>
              <c:pt idx="54">
                <c:v>147000000</c:v>
              </c:pt>
              <c:pt idx="55">
                <c:v>123000000</c:v>
              </c:pt>
              <c:pt idx="56">
                <c:v>159000000</c:v>
              </c:pt>
              <c:pt idx="57">
                <c:v>153000000</c:v>
              </c:pt>
              <c:pt idx="58">
                <c:v>156000000</c:v>
              </c:pt>
              <c:pt idx="59">
                <c:v>168000000</c:v>
              </c:pt>
              <c:pt idx="60">
                <c:v>163000000</c:v>
              </c:pt>
              <c:pt idx="61">
                <c:v>165000000</c:v>
              </c:pt>
              <c:pt idx="62">
                <c:v>166000000</c:v>
              </c:pt>
              <c:pt idx="63">
                <c:v>167000000</c:v>
              </c:pt>
              <c:pt idx="64">
                <c:v>174000000</c:v>
              </c:pt>
              <c:pt idx="65">
                <c:v>171000000</c:v>
              </c:pt>
              <c:pt idx="66">
                <c:v>164000000</c:v>
              </c:pt>
              <c:pt idx="67">
                <c:v>170000000</c:v>
              </c:pt>
              <c:pt idx="68">
                <c:v>160000000</c:v>
              </c:pt>
              <c:pt idx="69">
                <c:v>169000000</c:v>
              </c:pt>
              <c:pt idx="70">
                <c:v>162000000</c:v>
              </c:pt>
              <c:pt idx="71">
                <c:v>173000000</c:v>
              </c:pt>
              <c:pt idx="72">
                <c:v>175000000</c:v>
              </c:pt>
              <c:pt idx="73">
                <c:v>179000000</c:v>
              </c:pt>
              <c:pt idx="74">
                <c:v>184000000</c:v>
              </c:pt>
              <c:pt idx="75">
                <c:v>178000000</c:v>
              </c:pt>
              <c:pt idx="76">
                <c:v>172000000</c:v>
              </c:pt>
              <c:pt idx="77">
                <c:v>181000000</c:v>
              </c:pt>
              <c:pt idx="78">
                <c:v>182000000</c:v>
              </c:pt>
              <c:pt idx="79">
                <c:v>180000000</c:v>
              </c:pt>
              <c:pt idx="80">
                <c:v>143000000</c:v>
              </c:pt>
              <c:pt idx="81">
                <c:v>187000000</c:v>
              </c:pt>
              <c:pt idx="82">
                <c:v>185000000</c:v>
              </c:pt>
              <c:pt idx="83">
                <c:v>183000000</c:v>
              </c:pt>
              <c:pt idx="84">
                <c:v>186000000</c:v>
              </c:pt>
              <c:pt idx="85">
                <c:v>189000000</c:v>
              </c:pt>
              <c:pt idx="86">
                <c:v>197000000</c:v>
              </c:pt>
              <c:pt idx="87">
                <c:v>188000000</c:v>
              </c:pt>
              <c:pt idx="88">
                <c:v>195000000</c:v>
              </c:pt>
              <c:pt idx="89">
                <c:v>198000000</c:v>
              </c:pt>
              <c:pt idx="90">
                <c:v>192000000</c:v>
              </c:pt>
              <c:pt idx="91">
                <c:v>190000000</c:v>
              </c:pt>
              <c:pt idx="92">
                <c:v>177000000</c:v>
              </c:pt>
              <c:pt idx="93">
                <c:v>201000000</c:v>
              </c:pt>
              <c:pt idx="94">
                <c:v>200000000</c:v>
              </c:pt>
              <c:pt idx="95">
                <c:v>196000000</c:v>
              </c:pt>
              <c:pt idx="96">
                <c:v>199000000</c:v>
              </c:pt>
              <c:pt idx="97">
                <c:v>203000000</c:v>
              </c:pt>
              <c:pt idx="98">
                <c:v>202000000</c:v>
              </c:pt>
              <c:pt idx="99">
                <c:v>205000000</c:v>
              </c:pt>
              <c:pt idx="100">
                <c:v>206000000</c:v>
              </c:pt>
              <c:pt idx="101">
                <c:v>209000000</c:v>
              </c:pt>
              <c:pt idx="102">
                <c:v>211000000</c:v>
              </c:pt>
              <c:pt idx="103">
                <c:v>208000000</c:v>
              </c:pt>
              <c:pt idx="104">
                <c:v>207000000</c:v>
              </c:pt>
              <c:pt idx="105">
                <c:v>215000000</c:v>
              </c:pt>
              <c:pt idx="106">
                <c:v>213000000</c:v>
              </c:pt>
              <c:pt idx="107">
                <c:v>210000000</c:v>
              </c:pt>
              <c:pt idx="108">
                <c:v>217000000</c:v>
              </c:pt>
              <c:pt idx="109">
                <c:v>214000000</c:v>
              </c:pt>
              <c:pt idx="110">
                <c:v>216000000</c:v>
              </c:pt>
              <c:pt idx="111">
                <c:v>221000000</c:v>
              </c:pt>
              <c:pt idx="112">
                <c:v>212000000</c:v>
              </c:pt>
              <c:pt idx="113">
                <c:v>176000000</c:v>
              </c:pt>
              <c:pt idx="114">
                <c:v>224000000</c:v>
              </c:pt>
              <c:pt idx="115">
                <c:v>193000000</c:v>
              </c:pt>
              <c:pt idx="116">
                <c:v>227000000</c:v>
              </c:pt>
              <c:pt idx="117">
                <c:v>222000000</c:v>
              </c:pt>
              <c:pt idx="118">
                <c:v>223000000</c:v>
              </c:pt>
              <c:pt idx="119">
                <c:v>230000000</c:v>
              </c:pt>
              <c:pt idx="120">
                <c:v>233000000</c:v>
              </c:pt>
              <c:pt idx="121">
                <c:v>225000000</c:v>
              </c:pt>
              <c:pt idx="122">
                <c:v>161000000</c:v>
              </c:pt>
              <c:pt idx="123">
                <c:v>234000000</c:v>
              </c:pt>
              <c:pt idx="124">
                <c:v>231000000</c:v>
              </c:pt>
              <c:pt idx="125">
                <c:v>237000000</c:v>
              </c:pt>
              <c:pt idx="126">
                <c:v>232000000</c:v>
              </c:pt>
              <c:pt idx="127">
                <c:v>220000000</c:v>
              </c:pt>
              <c:pt idx="128">
                <c:v>229000000</c:v>
              </c:pt>
              <c:pt idx="129">
                <c:v>238000000</c:v>
              </c:pt>
              <c:pt idx="130">
                <c:v>242000000</c:v>
              </c:pt>
              <c:pt idx="131">
                <c:v>219000000</c:v>
              </c:pt>
              <c:pt idx="132">
                <c:v>246000000</c:v>
              </c:pt>
              <c:pt idx="133">
                <c:v>245000000</c:v>
              </c:pt>
              <c:pt idx="134">
                <c:v>248000000</c:v>
              </c:pt>
              <c:pt idx="135">
                <c:v>243000000</c:v>
              </c:pt>
              <c:pt idx="136">
                <c:v>218000000</c:v>
              </c:pt>
              <c:pt idx="137">
                <c:v>239000000</c:v>
              </c:pt>
              <c:pt idx="138">
                <c:v>244000000</c:v>
              </c:pt>
              <c:pt idx="139">
                <c:v>191000000</c:v>
              </c:pt>
              <c:pt idx="140">
                <c:v>204000000</c:v>
              </c:pt>
              <c:pt idx="141">
                <c:v>250000000</c:v>
              </c:pt>
              <c:pt idx="142">
                <c:v>253000000</c:v>
              </c:pt>
              <c:pt idx="143">
                <c:v>228000000</c:v>
              </c:pt>
              <c:pt idx="144">
                <c:v>247000000</c:v>
              </c:pt>
              <c:pt idx="145">
                <c:v>252000000</c:v>
              </c:pt>
              <c:pt idx="146">
                <c:v>249000000</c:v>
              </c:pt>
              <c:pt idx="147">
                <c:v>241000000</c:v>
              </c:pt>
              <c:pt idx="148">
                <c:v>194000000</c:v>
              </c:pt>
              <c:pt idx="149">
                <c:v>265000000</c:v>
              </c:pt>
              <c:pt idx="150">
                <c:v>235000000</c:v>
              </c:pt>
              <c:pt idx="151">
                <c:v>240000000</c:v>
              </c:pt>
              <c:pt idx="152">
                <c:v>236000000</c:v>
              </c:pt>
              <c:pt idx="153">
                <c:v>257000000</c:v>
              </c:pt>
              <c:pt idx="154">
                <c:v>262000000</c:v>
              </c:pt>
              <c:pt idx="155">
                <c:v>263000000</c:v>
              </c:pt>
              <c:pt idx="156">
                <c:v>261000000</c:v>
              </c:pt>
              <c:pt idx="157">
                <c:v>259000000</c:v>
              </c:pt>
              <c:pt idx="158">
                <c:v>267000000</c:v>
              </c:pt>
              <c:pt idx="159">
                <c:v>258000000</c:v>
              </c:pt>
              <c:pt idx="160">
                <c:v>226000000</c:v>
              </c:pt>
              <c:pt idx="161">
                <c:v>260000000</c:v>
              </c:pt>
              <c:pt idx="162">
                <c:v>256000000</c:v>
              </c:pt>
              <c:pt idx="163">
                <c:v>266000000</c:v>
              </c:pt>
              <c:pt idx="164">
                <c:v>264000000</c:v>
              </c:pt>
              <c:pt idx="165">
                <c:v>254000000</c:v>
              </c:pt>
              <c:pt idx="166">
                <c:v>268000000</c:v>
              </c:pt>
              <c:pt idx="167">
                <c:v>251000000</c:v>
              </c:pt>
              <c:pt idx="168">
                <c:v>255000000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F1-4112-A19D-820AA94CC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1936"/>
        <c:axId val="2131509808"/>
      </c:lineChart>
      <c:catAx>
        <c:axId val="4215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wyszukiwania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1509808"/>
        <c:crosses val="autoZero"/>
        <c:auto val="1"/>
        <c:lblAlgn val="ctr"/>
        <c:lblOffset val="100"/>
        <c:noMultiLvlLbl val="0"/>
      </c:catAx>
      <c:valAx>
        <c:axId val="21315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15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0</xdr:rowOff>
    </xdr:from>
    <xdr:to>
      <xdr:col>10</xdr:col>
      <xdr:colOff>542925</xdr:colOff>
      <xdr:row>21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C01BE50-FA07-4D0F-BAFB-400697B80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3564.834101851855" createdVersion="6" refreshedVersion="6" minRefreshableVersion="3" recordCount="169" xr:uid="{00000000-000A-0000-FFFF-FFFF02000000}">
  <cacheSource type="worksheet">
    <worksheetSource ref="A1:E170" sheet="search"/>
  </cacheSource>
  <cacheFields count="5">
    <cacheField name="k" numFmtId="0">
      <sharedItems containsSemiMixedTypes="0" containsString="0" containsNumber="1" containsInteger="1" minValue="100000000" maxValue="268000000" count="169">
        <n v="100000000"/>
        <n v="101000000"/>
        <n v="102000000"/>
        <n v="103000000"/>
        <n v="104000000"/>
        <n v="105000000"/>
        <n v="106000000"/>
        <n v="107000000"/>
        <n v="108000000"/>
        <n v="109000000"/>
        <n v="110000000"/>
        <n v="111000000"/>
        <n v="112000000"/>
        <n v="113000000"/>
        <n v="114000000"/>
        <n v="115000000"/>
        <n v="116000000"/>
        <n v="117000000"/>
        <n v="118000000"/>
        <n v="119000000"/>
        <n v="120000000"/>
        <n v="121000000"/>
        <n v="122000000"/>
        <n v="123000000"/>
        <n v="124000000"/>
        <n v="125000000"/>
        <n v="126000000"/>
        <n v="127000000"/>
        <n v="128000000"/>
        <n v="129000000"/>
        <n v="130000000"/>
        <n v="131000000"/>
        <n v="132000000"/>
        <n v="133000000"/>
        <n v="134000000"/>
        <n v="135000000"/>
        <n v="136000000"/>
        <n v="137000000"/>
        <n v="138000000"/>
        <n v="139000000"/>
        <n v="140000000"/>
        <n v="141000000"/>
        <n v="142000000"/>
        <n v="143000000"/>
        <n v="144000000"/>
        <n v="145000000"/>
        <n v="146000000"/>
        <n v="147000000"/>
        <n v="148000000"/>
        <n v="149000000"/>
        <n v="150000000"/>
        <n v="151000000"/>
        <n v="152000000"/>
        <n v="153000000"/>
        <n v="154000000"/>
        <n v="155000000"/>
        <n v="156000000"/>
        <n v="157000000"/>
        <n v="158000000"/>
        <n v="159000000"/>
        <n v="160000000"/>
        <n v="161000000"/>
        <n v="162000000"/>
        <n v="163000000"/>
        <n v="164000000"/>
        <n v="165000000"/>
        <n v="166000000"/>
        <n v="167000000"/>
        <n v="168000000"/>
        <n v="169000000"/>
        <n v="170000000"/>
        <n v="171000000"/>
        <n v="172000000"/>
        <n v="173000000"/>
        <n v="174000000"/>
        <n v="175000000"/>
        <n v="176000000"/>
        <n v="177000000"/>
        <n v="178000000"/>
        <n v="179000000"/>
        <n v="180000000"/>
        <n v="181000000"/>
        <n v="182000000"/>
        <n v="183000000"/>
        <n v="184000000"/>
        <n v="185000000"/>
        <n v="186000000"/>
        <n v="187000000"/>
        <n v="188000000"/>
        <n v="189000000"/>
        <n v="190000000"/>
        <n v="191000000"/>
        <n v="192000000"/>
        <n v="193000000"/>
        <n v="194000000"/>
        <n v="195000000"/>
        <n v="196000000"/>
        <n v="197000000"/>
        <n v="198000000"/>
        <n v="199000000"/>
        <n v="200000000"/>
        <n v="201000000"/>
        <n v="202000000"/>
        <n v="203000000"/>
        <n v="204000000"/>
        <n v="205000000"/>
        <n v="206000000"/>
        <n v="207000000"/>
        <n v="208000000"/>
        <n v="209000000"/>
        <n v="210000000"/>
        <n v="211000000"/>
        <n v="212000000"/>
        <n v="213000000"/>
        <n v="214000000"/>
        <n v="215000000"/>
        <n v="216000000"/>
        <n v="217000000"/>
        <n v="218000000"/>
        <n v="219000000"/>
        <n v="220000000"/>
        <n v="221000000"/>
        <n v="222000000"/>
        <n v="223000000"/>
        <n v="224000000"/>
        <n v="225000000"/>
        <n v="226000000"/>
        <n v="227000000"/>
        <n v="228000000"/>
        <n v="229000000"/>
        <n v="230000000"/>
        <n v="231000000"/>
        <n v="232000000"/>
        <n v="233000000"/>
        <n v="234000000"/>
        <n v="235000000"/>
        <n v="236000000"/>
        <n v="237000000"/>
        <n v="238000000"/>
        <n v="239000000"/>
        <n v="240000000"/>
        <n v="241000000"/>
        <n v="242000000"/>
        <n v="243000000"/>
        <n v="244000000"/>
        <n v="245000000"/>
        <n v="246000000"/>
        <n v="247000000"/>
        <n v="248000000"/>
        <n v="249000000"/>
        <n v="250000000"/>
        <n v="251000000"/>
        <n v="252000000"/>
        <n v="253000000"/>
        <n v="254000000"/>
        <n v="255000000"/>
        <n v="256000000"/>
        <n v="257000000"/>
        <n v="258000000"/>
        <n v="259000000"/>
        <n v="260000000"/>
        <n v="261000000"/>
        <n v="262000000"/>
        <n v="263000000"/>
        <n v="264000000"/>
        <n v="265000000"/>
        <n v="266000000"/>
        <n v="267000000"/>
        <n v="268000000"/>
      </sharedItems>
    </cacheField>
    <cacheField name="number" numFmtId="0">
      <sharedItems containsSemiMixedTypes="0" containsString="0" containsNumber="1" containsInteger="1" minValue="1001" maxValue="1001"/>
    </cacheField>
    <cacheField name="time" numFmtId="0">
      <sharedItems containsSemiMixedTypes="0" containsString="0" containsNumber="1" minValue="0.39115139999999998" maxValue="1.9674693000000001"/>
    </cacheField>
    <cacheField name="result code" numFmtId="0">
      <sharedItems containsSemiMixedTypes="0" containsString="0" containsNumber="1" containsInteger="1" minValue="-1" maxValue="-1"/>
    </cacheField>
    <cacheField name="op number" numFmtId="0">
      <sharedItems containsSemiMixedTypes="0" containsString="0" containsNumber="1" containsInteger="1" minValue="100000000" maxValue="268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">
  <r>
    <x v="0"/>
    <n v="1001"/>
    <n v="0.42254389999999997"/>
    <n v="-1"/>
    <n v="100000000"/>
  </r>
  <r>
    <x v="1"/>
    <n v="1001"/>
    <n v="0.39115139999999998"/>
    <n v="-1"/>
    <n v="101000000"/>
  </r>
  <r>
    <x v="2"/>
    <n v="1001"/>
    <n v="0.41389160000000003"/>
    <n v="-1"/>
    <n v="102000000"/>
  </r>
  <r>
    <x v="3"/>
    <n v="1001"/>
    <n v="0.40762110000000001"/>
    <n v="-1"/>
    <n v="103000000"/>
  </r>
  <r>
    <x v="4"/>
    <n v="1001"/>
    <n v="0.52968939999999998"/>
    <n v="-1"/>
    <n v="104000000"/>
  </r>
  <r>
    <x v="5"/>
    <n v="1001"/>
    <n v="0.40150380000000002"/>
    <n v="-1"/>
    <n v="105000000"/>
  </r>
  <r>
    <x v="6"/>
    <n v="1001"/>
    <n v="0.4194331"/>
    <n v="-1"/>
    <n v="106000000"/>
  </r>
  <r>
    <x v="7"/>
    <n v="1001"/>
    <n v="0.40839249999999999"/>
    <n v="-1"/>
    <n v="107000000"/>
  </r>
  <r>
    <x v="8"/>
    <n v="1001"/>
    <n v="0.43537039999999999"/>
    <n v="-1"/>
    <n v="108000000"/>
  </r>
  <r>
    <x v="9"/>
    <n v="1001"/>
    <n v="0.43008639999999998"/>
    <n v="-1"/>
    <n v="109000000"/>
  </r>
  <r>
    <x v="10"/>
    <n v="1001"/>
    <n v="0.42751090000000003"/>
    <n v="-1"/>
    <n v="110000000"/>
  </r>
  <r>
    <x v="11"/>
    <n v="1001"/>
    <n v="0.43338330000000003"/>
    <n v="-1"/>
    <n v="111000000"/>
  </r>
  <r>
    <x v="12"/>
    <n v="1001"/>
    <n v="0.48357119999999998"/>
    <n v="-1"/>
    <n v="112000000"/>
  </r>
  <r>
    <x v="13"/>
    <n v="1001"/>
    <n v="0.44909769999999999"/>
    <n v="-1"/>
    <n v="113000000"/>
  </r>
  <r>
    <x v="14"/>
    <n v="1001"/>
    <n v="0.45517390000000002"/>
    <n v="-1"/>
    <n v="114000000"/>
  </r>
  <r>
    <x v="15"/>
    <n v="1001"/>
    <n v="0.45946759999999998"/>
    <n v="-1"/>
    <n v="115000000"/>
  </r>
  <r>
    <x v="16"/>
    <n v="1001"/>
    <n v="0.45716030000000002"/>
    <n v="-1"/>
    <n v="116000000"/>
  </r>
  <r>
    <x v="17"/>
    <n v="1001"/>
    <n v="0.503189"/>
    <n v="-1"/>
    <n v="117000000"/>
  </r>
  <r>
    <x v="18"/>
    <n v="1001"/>
    <n v="0.45859179999999999"/>
    <n v="-1"/>
    <n v="118000000"/>
  </r>
  <r>
    <x v="19"/>
    <n v="1001"/>
    <n v="0.51118549999999996"/>
    <n v="-1"/>
    <n v="119000000"/>
  </r>
  <r>
    <x v="20"/>
    <n v="1001"/>
    <n v="0.47630050000000002"/>
    <n v="-1"/>
    <n v="120000000"/>
  </r>
  <r>
    <x v="21"/>
    <n v="1001"/>
    <n v="0.4887976"/>
    <n v="-1"/>
    <n v="121000000"/>
  </r>
  <r>
    <x v="22"/>
    <n v="1001"/>
    <n v="0.47814119999999999"/>
    <n v="-1"/>
    <n v="122000000"/>
  </r>
  <r>
    <x v="23"/>
    <n v="1001"/>
    <n v="0.61572349999999998"/>
    <n v="-1"/>
    <n v="123000000"/>
  </r>
  <r>
    <x v="24"/>
    <n v="1001"/>
    <n v="0.49915320000000002"/>
    <n v="-1"/>
    <n v="124000000"/>
  </r>
  <r>
    <x v="25"/>
    <n v="1001"/>
    <n v="0.51212550000000001"/>
    <n v="-1"/>
    <n v="125000000"/>
  </r>
  <r>
    <x v="26"/>
    <n v="1001"/>
    <n v="0.49589569999999999"/>
    <n v="-1"/>
    <n v="126000000"/>
  </r>
  <r>
    <x v="27"/>
    <n v="1001"/>
    <n v="0.50186350000000002"/>
    <n v="-1"/>
    <n v="127000000"/>
  </r>
  <r>
    <x v="28"/>
    <n v="1001"/>
    <n v="0.50957209999999997"/>
    <n v="-1"/>
    <n v="128000000"/>
  </r>
  <r>
    <x v="29"/>
    <n v="1001"/>
    <n v="0.50097659999999999"/>
    <n v="-1"/>
    <n v="129000000"/>
  </r>
  <r>
    <x v="30"/>
    <n v="1001"/>
    <n v="0.51664379999999999"/>
    <n v="-1"/>
    <n v="130000000"/>
  </r>
  <r>
    <x v="31"/>
    <n v="1001"/>
    <n v="0.51337960000000005"/>
    <n v="-1"/>
    <n v="131000000"/>
  </r>
  <r>
    <x v="32"/>
    <n v="1001"/>
    <n v="0.51844539999999995"/>
    <n v="-1"/>
    <n v="132000000"/>
  </r>
  <r>
    <x v="33"/>
    <n v="1001"/>
    <n v="0.53598670000000004"/>
    <n v="-1"/>
    <n v="133000000"/>
  </r>
  <r>
    <x v="34"/>
    <n v="1001"/>
    <n v="0.52618200000000004"/>
    <n v="-1"/>
    <n v="134000000"/>
  </r>
  <r>
    <x v="35"/>
    <n v="1001"/>
    <n v="0.51920290000000002"/>
    <n v="-1"/>
    <n v="135000000"/>
  </r>
  <r>
    <x v="36"/>
    <n v="1001"/>
    <n v="0.52945410000000004"/>
    <n v="-1"/>
    <n v="136000000"/>
  </r>
  <r>
    <x v="37"/>
    <n v="1001"/>
    <n v="0.54572520000000002"/>
    <n v="-1"/>
    <n v="137000000"/>
  </r>
  <r>
    <x v="38"/>
    <n v="1001"/>
    <n v="0.54333750000000003"/>
    <n v="-1"/>
    <n v="138000000"/>
  </r>
  <r>
    <x v="39"/>
    <n v="1001"/>
    <n v="0.53708840000000002"/>
    <n v="-1"/>
    <n v="139000000"/>
  </r>
  <r>
    <x v="40"/>
    <n v="1001"/>
    <n v="0.55918480000000004"/>
    <n v="-1"/>
    <n v="140000000"/>
  </r>
  <r>
    <x v="41"/>
    <n v="1001"/>
    <n v="0.55240460000000002"/>
    <n v="-1"/>
    <n v="141000000"/>
  </r>
  <r>
    <x v="42"/>
    <n v="1001"/>
    <n v="0.55792220000000003"/>
    <n v="-1"/>
    <n v="142000000"/>
  </r>
  <r>
    <x v="43"/>
    <n v="1001"/>
    <n v="0.71149980000000002"/>
    <n v="-1"/>
    <n v="143000000"/>
  </r>
  <r>
    <x v="44"/>
    <n v="1001"/>
    <n v="0.5807776"/>
    <n v="-1"/>
    <n v="144000000"/>
  </r>
  <r>
    <x v="45"/>
    <n v="1001"/>
    <n v="0.57377769999999995"/>
    <n v="-1"/>
    <n v="145000000"/>
  </r>
  <r>
    <x v="46"/>
    <n v="1001"/>
    <n v="0.57670129999999997"/>
    <n v="-1"/>
    <n v="146000000"/>
  </r>
  <r>
    <x v="47"/>
    <n v="1001"/>
    <n v="0.61396300000000004"/>
    <n v="-1"/>
    <n v="147000000"/>
  </r>
  <r>
    <x v="48"/>
    <n v="1001"/>
    <n v="0.58900319999999995"/>
    <n v="-1"/>
    <n v="148000000"/>
  </r>
  <r>
    <x v="49"/>
    <n v="1001"/>
    <n v="0.58218890000000001"/>
    <n v="-1"/>
    <n v="149000000"/>
  </r>
  <r>
    <x v="50"/>
    <n v="1001"/>
    <n v="0.59106510000000001"/>
    <n v="-1"/>
    <n v="150000000"/>
  </r>
  <r>
    <x v="51"/>
    <n v="1001"/>
    <n v="0.58578260000000004"/>
    <n v="-1"/>
    <n v="151000000"/>
  </r>
  <r>
    <x v="52"/>
    <n v="1001"/>
    <n v="0.59984059999999995"/>
    <n v="-1"/>
    <n v="152000000"/>
  </r>
  <r>
    <x v="53"/>
    <n v="1001"/>
    <n v="0.62818510000000005"/>
    <n v="-1"/>
    <n v="153000000"/>
  </r>
  <r>
    <x v="54"/>
    <n v="1001"/>
    <n v="0.60555539999999997"/>
    <n v="-1"/>
    <n v="154000000"/>
  </r>
  <r>
    <x v="55"/>
    <n v="1001"/>
    <n v="0.60166220000000004"/>
    <n v="-1"/>
    <n v="155000000"/>
  </r>
  <r>
    <x v="56"/>
    <n v="1001"/>
    <n v="0.64176049999999996"/>
    <n v="-1"/>
    <n v="156000000"/>
  </r>
  <r>
    <x v="57"/>
    <n v="1001"/>
    <n v="0.61134180000000005"/>
    <n v="-1"/>
    <n v="157000000"/>
  </r>
  <r>
    <x v="58"/>
    <n v="1001"/>
    <n v="0.60700489999999996"/>
    <n v="-1"/>
    <n v="158000000"/>
  </r>
  <r>
    <x v="59"/>
    <n v="1001"/>
    <n v="0.62326420000000005"/>
    <n v="-1"/>
    <n v="159000000"/>
  </r>
  <r>
    <x v="60"/>
    <n v="1001"/>
    <n v="0.68098440000000005"/>
    <n v="-1"/>
    <n v="160000000"/>
  </r>
  <r>
    <x v="61"/>
    <n v="1001"/>
    <n v="0.91355940000000002"/>
    <n v="-1"/>
    <n v="161000000"/>
  </r>
  <r>
    <x v="62"/>
    <n v="1001"/>
    <n v="0.68380750000000001"/>
    <n v="-1"/>
    <n v="162000000"/>
  </r>
  <r>
    <x v="63"/>
    <n v="1001"/>
    <n v="0.64914349999999998"/>
    <n v="-1"/>
    <n v="163000000"/>
  </r>
  <r>
    <x v="64"/>
    <n v="1001"/>
    <n v="0.67044910000000002"/>
    <n v="-1"/>
    <n v="164000000"/>
  </r>
  <r>
    <x v="65"/>
    <n v="1001"/>
    <n v="0.65227869999999999"/>
    <n v="-1"/>
    <n v="165000000"/>
  </r>
  <r>
    <x v="66"/>
    <n v="1001"/>
    <n v="0.65446070000000001"/>
    <n v="-1"/>
    <n v="166000000"/>
  </r>
  <r>
    <x v="67"/>
    <n v="1001"/>
    <n v="0.660497"/>
    <n v="-1"/>
    <n v="167000000"/>
  </r>
  <r>
    <x v="68"/>
    <n v="1001"/>
    <n v="0.64686880000000002"/>
    <n v="-1"/>
    <n v="168000000"/>
  </r>
  <r>
    <x v="69"/>
    <n v="1001"/>
    <n v="0.68247860000000005"/>
    <n v="-1"/>
    <n v="169000000"/>
  </r>
  <r>
    <x v="70"/>
    <n v="1001"/>
    <n v="0.67247299999999999"/>
    <n v="-1"/>
    <n v="170000000"/>
  </r>
  <r>
    <x v="71"/>
    <n v="1001"/>
    <n v="0.66827340000000002"/>
    <n v="-1"/>
    <n v="171000000"/>
  </r>
  <r>
    <x v="72"/>
    <n v="1001"/>
    <n v="0.70480690000000001"/>
    <n v="-1"/>
    <n v="172000000"/>
  </r>
  <r>
    <x v="73"/>
    <n v="1001"/>
    <n v="0.68945469999999998"/>
    <n v="-1"/>
    <n v="173000000"/>
  </r>
  <r>
    <x v="74"/>
    <n v="1001"/>
    <n v="0.6658828"/>
    <n v="-1"/>
    <n v="174000000"/>
  </r>
  <r>
    <x v="75"/>
    <n v="1001"/>
    <n v="0.69020309999999996"/>
    <n v="-1"/>
    <n v="175000000"/>
  </r>
  <r>
    <x v="76"/>
    <n v="1001"/>
    <n v="0.86318079999999997"/>
    <n v="-1"/>
    <n v="176000000"/>
  </r>
  <r>
    <x v="77"/>
    <n v="1001"/>
    <n v="0.78619799999999995"/>
    <n v="-1"/>
    <n v="177000000"/>
  </r>
  <r>
    <x v="78"/>
    <n v="1001"/>
    <n v="0.7041885"/>
    <n v="-1"/>
    <n v="178000000"/>
  </r>
  <r>
    <x v="79"/>
    <n v="1001"/>
    <n v="0.69581090000000001"/>
    <n v="-1"/>
    <n v="179000000"/>
  </r>
  <r>
    <x v="80"/>
    <n v="1001"/>
    <n v="0.71080650000000001"/>
    <n v="-1"/>
    <n v="180000000"/>
  </r>
  <r>
    <x v="81"/>
    <n v="1001"/>
    <n v="0.70722269999999998"/>
    <n v="-1"/>
    <n v="181000000"/>
  </r>
  <r>
    <x v="82"/>
    <n v="1001"/>
    <n v="0.70931940000000004"/>
    <n v="-1"/>
    <n v="182000000"/>
  </r>
  <r>
    <x v="83"/>
    <n v="1001"/>
    <n v="0.73193980000000003"/>
    <n v="-1"/>
    <n v="183000000"/>
  </r>
  <r>
    <x v="84"/>
    <n v="1001"/>
    <n v="0.70048350000000004"/>
    <n v="-1"/>
    <n v="184000000"/>
  </r>
  <r>
    <x v="85"/>
    <n v="1001"/>
    <n v="0.72986070000000003"/>
    <n v="-1"/>
    <n v="185000000"/>
  </r>
  <r>
    <x v="86"/>
    <n v="1001"/>
    <n v="0.74330770000000002"/>
    <n v="-1"/>
    <n v="186000000"/>
  </r>
  <r>
    <x v="87"/>
    <n v="1001"/>
    <n v="0.72635459999999996"/>
    <n v="-1"/>
    <n v="187000000"/>
  </r>
  <r>
    <x v="88"/>
    <n v="1001"/>
    <n v="0.75732120000000003"/>
    <n v="-1"/>
    <n v="188000000"/>
  </r>
  <r>
    <x v="89"/>
    <n v="1001"/>
    <n v="0.74495259999999996"/>
    <n v="-1"/>
    <n v="189000000"/>
  </r>
  <r>
    <x v="90"/>
    <n v="1001"/>
    <n v="0.7806246"/>
    <n v="-1"/>
    <n v="190000000"/>
  </r>
  <r>
    <x v="91"/>
    <n v="1001"/>
    <n v="0.97794729999999996"/>
    <n v="-1"/>
    <n v="191000000"/>
  </r>
  <r>
    <x v="92"/>
    <n v="1001"/>
    <n v="0.77396989999999999"/>
    <n v="-1"/>
    <n v="192000000"/>
  </r>
  <r>
    <x v="93"/>
    <n v="1001"/>
    <n v="0.89062229999999998"/>
    <n v="-1"/>
    <n v="193000000"/>
  </r>
  <r>
    <x v="94"/>
    <n v="1001"/>
    <n v="1.0420685000000001"/>
    <n v="-1"/>
    <n v="194000000"/>
  </r>
  <r>
    <x v="95"/>
    <n v="1001"/>
    <n v="0.76207040000000004"/>
    <n v="-1"/>
    <n v="195000000"/>
  </r>
  <r>
    <x v="96"/>
    <n v="1001"/>
    <n v="0.79370790000000002"/>
    <n v="-1"/>
    <n v="196000000"/>
  </r>
  <r>
    <x v="97"/>
    <n v="1001"/>
    <n v="0.7558954"/>
    <n v="-1"/>
    <n v="197000000"/>
  </r>
  <r>
    <x v="98"/>
    <n v="1001"/>
    <n v="0.77251709999999996"/>
    <n v="-1"/>
    <n v="198000000"/>
  </r>
  <r>
    <x v="99"/>
    <n v="1001"/>
    <n v="0.79489949999999998"/>
    <n v="-1"/>
    <n v="199000000"/>
  </r>
  <r>
    <x v="100"/>
    <n v="1001"/>
    <n v="0.78964319999999999"/>
    <n v="-1"/>
    <n v="200000000"/>
  </r>
  <r>
    <x v="101"/>
    <n v="1001"/>
    <n v="0.78663260000000002"/>
    <n v="-1"/>
    <n v="201000000"/>
  </r>
  <r>
    <x v="102"/>
    <n v="1001"/>
    <n v="0.79604390000000003"/>
    <n v="-1"/>
    <n v="202000000"/>
  </r>
  <r>
    <x v="103"/>
    <n v="1001"/>
    <n v="0.79500910000000002"/>
    <n v="-1"/>
    <n v="203000000"/>
  </r>
  <r>
    <x v="104"/>
    <n v="1001"/>
    <n v="0.97853380000000001"/>
    <n v="-1"/>
    <n v="204000000"/>
  </r>
  <r>
    <x v="105"/>
    <n v="1001"/>
    <n v="0.80262920000000004"/>
    <n v="-1"/>
    <n v="205000000"/>
  </r>
  <r>
    <x v="106"/>
    <n v="1001"/>
    <n v="0.81179270000000003"/>
    <n v="-1"/>
    <n v="206000000"/>
  </r>
  <r>
    <x v="107"/>
    <n v="1001"/>
    <n v="0.83142990000000006"/>
    <n v="-1"/>
    <n v="207000000"/>
  </r>
  <r>
    <x v="108"/>
    <n v="1001"/>
    <n v="0.83140199999999997"/>
    <n v="-1"/>
    <n v="208000000"/>
  </r>
  <r>
    <x v="109"/>
    <n v="1001"/>
    <n v="0.82058310000000001"/>
    <n v="-1"/>
    <n v="209000000"/>
  </r>
  <r>
    <x v="110"/>
    <n v="1001"/>
    <n v="0.84309639999999997"/>
    <n v="-1"/>
    <n v="210000000"/>
  </r>
  <r>
    <x v="111"/>
    <n v="1001"/>
    <n v="0.83056410000000003"/>
    <n v="-1"/>
    <n v="211000000"/>
  </r>
  <r>
    <x v="112"/>
    <n v="1001"/>
    <n v="0.85848329999999995"/>
    <n v="-1"/>
    <n v="212000000"/>
  </r>
  <r>
    <x v="113"/>
    <n v="1001"/>
    <n v="0.83430340000000003"/>
    <n v="-1"/>
    <n v="213000000"/>
  </r>
  <r>
    <x v="114"/>
    <n v="1001"/>
    <n v="0.8485125"/>
    <n v="-1"/>
    <n v="214000000"/>
  </r>
  <r>
    <x v="115"/>
    <n v="1001"/>
    <n v="0.83289610000000003"/>
    <n v="-1"/>
    <n v="215000000"/>
  </r>
  <r>
    <x v="116"/>
    <n v="1001"/>
    <n v="0.85280420000000001"/>
    <n v="-1"/>
    <n v="216000000"/>
  </r>
  <r>
    <x v="117"/>
    <n v="1001"/>
    <n v="0.8468194"/>
    <n v="-1"/>
    <n v="217000000"/>
  </r>
  <r>
    <x v="118"/>
    <n v="1001"/>
    <n v="0.96895779999999998"/>
    <n v="-1"/>
    <n v="218000000"/>
  </r>
  <r>
    <x v="119"/>
    <n v="1001"/>
    <n v="0.95229710000000001"/>
    <n v="-1"/>
    <n v="219000000"/>
  </r>
  <r>
    <x v="120"/>
    <n v="1001"/>
    <n v="0.92589250000000001"/>
    <n v="-1"/>
    <n v="220000000"/>
  </r>
  <r>
    <x v="121"/>
    <n v="1001"/>
    <n v="0.85747969999999996"/>
    <n v="-1"/>
    <n v="221000000"/>
  </r>
  <r>
    <x v="122"/>
    <n v="1001"/>
    <n v="0.8940515"/>
    <n v="-1"/>
    <n v="222000000"/>
  </r>
  <r>
    <x v="123"/>
    <n v="1001"/>
    <n v="0.89821019999999996"/>
    <n v="-1"/>
    <n v="223000000"/>
  </r>
  <r>
    <x v="124"/>
    <n v="1001"/>
    <n v="0.87974819999999998"/>
    <n v="-1"/>
    <n v="224000000"/>
  </r>
  <r>
    <x v="125"/>
    <n v="1001"/>
    <n v="0.9074894"/>
    <n v="-1"/>
    <n v="225000000"/>
  </r>
  <r>
    <x v="126"/>
    <n v="1001"/>
    <n v="1.3526543"/>
    <n v="-1"/>
    <n v="226000000"/>
  </r>
  <r>
    <x v="127"/>
    <n v="1001"/>
    <n v="0.89351429999999998"/>
    <n v="-1"/>
    <n v="227000000"/>
  </r>
  <r>
    <x v="128"/>
    <n v="1001"/>
    <n v="0.9940909"/>
    <n v="-1"/>
    <n v="228000000"/>
  </r>
  <r>
    <x v="129"/>
    <n v="1001"/>
    <n v="0.9365696"/>
    <n v="-1"/>
    <n v="229000000"/>
  </r>
  <r>
    <x v="130"/>
    <n v="1001"/>
    <n v="0.90009669999999997"/>
    <n v="-1"/>
    <n v="230000000"/>
  </r>
  <r>
    <x v="131"/>
    <n v="1001"/>
    <n v="0.91449519999999995"/>
    <n v="-1"/>
    <n v="231000000"/>
  </r>
  <r>
    <x v="132"/>
    <n v="1001"/>
    <n v="0.92565330000000001"/>
    <n v="-1"/>
    <n v="232000000"/>
  </r>
  <r>
    <x v="133"/>
    <n v="1001"/>
    <n v="0.90099359999999995"/>
    <n v="-1"/>
    <n v="233000000"/>
  </r>
  <r>
    <x v="134"/>
    <n v="1001"/>
    <n v="0.91419329999999999"/>
    <n v="-1"/>
    <n v="234000000"/>
  </r>
  <r>
    <x v="135"/>
    <n v="1001"/>
    <n v="1.1074192"/>
    <n v="-1"/>
    <n v="235000000"/>
  </r>
  <r>
    <x v="136"/>
    <n v="1001"/>
    <n v="1.1449049"/>
    <n v="-1"/>
    <n v="236000000"/>
  </r>
  <r>
    <x v="137"/>
    <n v="1001"/>
    <n v="0.91738149999999996"/>
    <n v="-1"/>
    <n v="237000000"/>
  </r>
  <r>
    <x v="138"/>
    <n v="1001"/>
    <n v="0.94192730000000002"/>
    <n v="-1"/>
    <n v="238000000"/>
  </r>
  <r>
    <x v="139"/>
    <n v="1001"/>
    <n v="0.9738308"/>
    <n v="-1"/>
    <n v="239000000"/>
  </r>
  <r>
    <x v="140"/>
    <n v="1001"/>
    <n v="1.1223186000000001"/>
    <n v="-1"/>
    <n v="240000000"/>
  </r>
  <r>
    <x v="141"/>
    <n v="1001"/>
    <n v="1.0417548999999999"/>
    <n v="-1"/>
    <n v="241000000"/>
  </r>
  <r>
    <x v="142"/>
    <n v="1001"/>
    <n v="0.94826790000000005"/>
    <n v="-1"/>
    <n v="242000000"/>
  </r>
  <r>
    <x v="143"/>
    <n v="1001"/>
    <n v="0.96867060000000005"/>
    <n v="-1"/>
    <n v="243000000"/>
  </r>
  <r>
    <x v="144"/>
    <n v="1001"/>
    <n v="0.97544200000000003"/>
    <n v="-1"/>
    <n v="244000000"/>
  </r>
  <r>
    <x v="145"/>
    <n v="1001"/>
    <n v="0.96414429999999995"/>
    <n v="-1"/>
    <n v="245000000"/>
  </r>
  <r>
    <x v="146"/>
    <n v="1001"/>
    <n v="0.95852959999999998"/>
    <n v="-1"/>
    <n v="246000000"/>
  </r>
  <r>
    <x v="147"/>
    <n v="1001"/>
    <n v="1.0021282"/>
    <n v="-1"/>
    <n v="247000000"/>
  </r>
  <r>
    <x v="148"/>
    <n v="1001"/>
    <n v="0.96753889999999998"/>
    <n v="-1"/>
    <n v="248000000"/>
  </r>
  <r>
    <x v="149"/>
    <n v="1001"/>
    <n v="1.0111363"/>
    <n v="-1"/>
    <n v="249000000"/>
  </r>
  <r>
    <x v="150"/>
    <n v="1001"/>
    <n v="0.9812997"/>
    <n v="-1"/>
    <n v="250000000"/>
  </r>
  <r>
    <x v="151"/>
    <n v="1001"/>
    <n v="1.5910523000000001"/>
    <n v="-1"/>
    <n v="251000000"/>
  </r>
  <r>
    <x v="152"/>
    <n v="1001"/>
    <n v="1.0038723000000001"/>
    <n v="-1"/>
    <n v="252000000"/>
  </r>
  <r>
    <x v="153"/>
    <n v="1001"/>
    <n v="0.9917918"/>
    <n v="-1"/>
    <n v="253000000"/>
  </r>
  <r>
    <x v="154"/>
    <n v="1001"/>
    <n v="1.4800089000000001"/>
    <n v="-1"/>
    <n v="254000000"/>
  </r>
  <r>
    <x v="155"/>
    <n v="1001"/>
    <n v="1.9674693000000001"/>
    <n v="-1"/>
    <n v="255000000"/>
  </r>
  <r>
    <x v="156"/>
    <n v="1001"/>
    <n v="1.3810127999999999"/>
    <n v="-1"/>
    <n v="256000000"/>
  </r>
  <r>
    <x v="157"/>
    <n v="1001"/>
    <n v="1.2024883"/>
    <n v="-1"/>
    <n v="257000000"/>
  </r>
  <r>
    <x v="158"/>
    <n v="1001"/>
    <n v="1.3334980000000001"/>
    <n v="-1"/>
    <n v="258000000"/>
  </r>
  <r>
    <x v="159"/>
    <n v="1001"/>
    <n v="1.2891509999999999"/>
    <n v="-1"/>
    <n v="259000000"/>
  </r>
  <r>
    <x v="160"/>
    <n v="1001"/>
    <n v="1.3600504"/>
    <n v="-1"/>
    <n v="260000000"/>
  </r>
  <r>
    <x v="161"/>
    <n v="1001"/>
    <n v="1.2404522"/>
    <n v="-1"/>
    <n v="261000000"/>
  </r>
  <r>
    <x v="162"/>
    <n v="1001"/>
    <n v="1.2222272000000001"/>
    <n v="-1"/>
    <n v="262000000"/>
  </r>
  <r>
    <x v="163"/>
    <n v="1001"/>
    <n v="1.2322252"/>
    <n v="-1"/>
    <n v="263000000"/>
  </r>
  <r>
    <x v="164"/>
    <n v="1001"/>
    <n v="1.4363861"/>
    <n v="-1"/>
    <n v="264000000"/>
  </r>
  <r>
    <x v="165"/>
    <n v="1001"/>
    <n v="1.1016767000000001"/>
    <n v="-1"/>
    <n v="265000000"/>
  </r>
  <r>
    <x v="166"/>
    <n v="1001"/>
    <n v="1.4143914"/>
    <n v="-1"/>
    <n v="266000000"/>
  </r>
  <r>
    <x v="167"/>
    <n v="1001"/>
    <n v="1.3107419"/>
    <n v="-1"/>
    <n v="267000000"/>
  </r>
  <r>
    <x v="168"/>
    <n v="1001"/>
    <n v="1.5488211000000001"/>
    <n v="-1"/>
    <n v="268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73" firstHeaderRow="1" firstDataRow="1" firstDataCol="1"/>
  <pivotFields count="5">
    <pivotField axis="axisRow" showAll="0">
      <items count="1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 t="grand">
      <x/>
    </i>
  </rowItems>
  <colItems count="1">
    <i/>
  </colItems>
  <dataFields count="1">
    <dataField name="Suma z tim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73"/>
  <sheetViews>
    <sheetView tabSelected="1" workbookViewId="0">
      <selection activeCell="C171" sqref="C171"/>
    </sheetView>
  </sheetViews>
  <sheetFormatPr defaultRowHeight="15" x14ac:dyDescent="0.25"/>
  <cols>
    <col min="1" max="1" width="17.7109375" bestFit="1" customWidth="1"/>
    <col min="2" max="2" width="12" bestFit="1" customWidth="1"/>
    <col min="5" max="5" width="17.7109375" bestFit="1" customWidth="1"/>
    <col min="6" max="6" width="22.28515625" bestFit="1" customWidth="1"/>
    <col min="7" max="174" width="10" bestFit="1" customWidth="1"/>
    <col min="175" max="175" width="14.28515625" bestFit="1" customWidth="1"/>
  </cols>
  <sheetData>
    <row r="3" spans="1:2" x14ac:dyDescent="0.25">
      <c r="A3" s="2" t="s">
        <v>5</v>
      </c>
      <c r="B3" t="s">
        <v>7</v>
      </c>
    </row>
    <row r="4" spans="1:2" x14ac:dyDescent="0.25">
      <c r="A4" s="3">
        <v>100000000</v>
      </c>
      <c r="B4" s="1">
        <v>0.42254389999999997</v>
      </c>
    </row>
    <row r="5" spans="1:2" x14ac:dyDescent="0.25">
      <c r="A5" s="3">
        <v>101000000</v>
      </c>
      <c r="B5" s="1">
        <v>0.39115139999999998</v>
      </c>
    </row>
    <row r="6" spans="1:2" x14ac:dyDescent="0.25">
      <c r="A6" s="3">
        <v>102000000</v>
      </c>
      <c r="B6" s="1">
        <v>0.41389160000000003</v>
      </c>
    </row>
    <row r="7" spans="1:2" x14ac:dyDescent="0.25">
      <c r="A7" s="3">
        <v>103000000</v>
      </c>
      <c r="B7" s="1">
        <v>0.40762110000000001</v>
      </c>
    </row>
    <row r="8" spans="1:2" x14ac:dyDescent="0.25">
      <c r="A8" s="3">
        <v>104000000</v>
      </c>
      <c r="B8" s="1">
        <v>0.52968939999999998</v>
      </c>
    </row>
    <row r="9" spans="1:2" x14ac:dyDescent="0.25">
      <c r="A9" s="3">
        <v>105000000</v>
      </c>
      <c r="B9" s="1">
        <v>0.40150380000000002</v>
      </c>
    </row>
    <row r="10" spans="1:2" x14ac:dyDescent="0.25">
      <c r="A10" s="3">
        <v>106000000</v>
      </c>
      <c r="B10" s="1">
        <v>0.4194331</v>
      </c>
    </row>
    <row r="11" spans="1:2" x14ac:dyDescent="0.25">
      <c r="A11" s="3">
        <v>107000000</v>
      </c>
      <c r="B11" s="1">
        <v>0.40839249999999999</v>
      </c>
    </row>
    <row r="12" spans="1:2" x14ac:dyDescent="0.25">
      <c r="A12" s="3">
        <v>108000000</v>
      </c>
      <c r="B12" s="1">
        <v>0.43537039999999999</v>
      </c>
    </row>
    <row r="13" spans="1:2" x14ac:dyDescent="0.25">
      <c r="A13" s="3">
        <v>109000000</v>
      </c>
      <c r="B13" s="1">
        <v>0.43008639999999998</v>
      </c>
    </row>
    <row r="14" spans="1:2" x14ac:dyDescent="0.25">
      <c r="A14" s="3">
        <v>110000000</v>
      </c>
      <c r="B14" s="1">
        <v>0.42751090000000003</v>
      </c>
    </row>
    <row r="15" spans="1:2" x14ac:dyDescent="0.25">
      <c r="A15" s="3">
        <v>111000000</v>
      </c>
      <c r="B15" s="1">
        <v>0.43338330000000003</v>
      </c>
    </row>
    <row r="16" spans="1:2" x14ac:dyDescent="0.25">
      <c r="A16" s="3">
        <v>112000000</v>
      </c>
      <c r="B16" s="1">
        <v>0.48357119999999998</v>
      </c>
    </row>
    <row r="17" spans="1:2" x14ac:dyDescent="0.25">
      <c r="A17" s="3">
        <v>113000000</v>
      </c>
      <c r="B17" s="1">
        <v>0.44909769999999999</v>
      </c>
    </row>
    <row r="18" spans="1:2" x14ac:dyDescent="0.25">
      <c r="A18" s="3">
        <v>114000000</v>
      </c>
      <c r="B18" s="1">
        <v>0.45517390000000002</v>
      </c>
    </row>
    <row r="19" spans="1:2" x14ac:dyDescent="0.25">
      <c r="A19" s="3">
        <v>115000000</v>
      </c>
      <c r="B19" s="1">
        <v>0.45946759999999998</v>
      </c>
    </row>
    <row r="20" spans="1:2" x14ac:dyDescent="0.25">
      <c r="A20" s="3">
        <v>116000000</v>
      </c>
      <c r="B20" s="1">
        <v>0.45716030000000002</v>
      </c>
    </row>
    <row r="21" spans="1:2" x14ac:dyDescent="0.25">
      <c r="A21" s="3">
        <v>117000000</v>
      </c>
      <c r="B21" s="1">
        <v>0.503189</v>
      </c>
    </row>
    <row r="22" spans="1:2" x14ac:dyDescent="0.25">
      <c r="A22" s="3">
        <v>118000000</v>
      </c>
      <c r="B22" s="1">
        <v>0.45859179999999999</v>
      </c>
    </row>
    <row r="23" spans="1:2" x14ac:dyDescent="0.25">
      <c r="A23" s="3">
        <v>119000000</v>
      </c>
      <c r="B23" s="1">
        <v>0.51118549999999996</v>
      </c>
    </row>
    <row r="24" spans="1:2" x14ac:dyDescent="0.25">
      <c r="A24" s="3">
        <v>120000000</v>
      </c>
      <c r="B24" s="1">
        <v>0.47630050000000002</v>
      </c>
    </row>
    <row r="25" spans="1:2" x14ac:dyDescent="0.25">
      <c r="A25" s="3">
        <v>121000000</v>
      </c>
      <c r="B25" s="1">
        <v>0.4887976</v>
      </c>
    </row>
    <row r="26" spans="1:2" x14ac:dyDescent="0.25">
      <c r="A26" s="3">
        <v>122000000</v>
      </c>
      <c r="B26" s="1">
        <v>0.47814119999999999</v>
      </c>
    </row>
    <row r="27" spans="1:2" x14ac:dyDescent="0.25">
      <c r="A27" s="3">
        <v>123000000</v>
      </c>
      <c r="B27" s="1">
        <v>0.61572349999999998</v>
      </c>
    </row>
    <row r="28" spans="1:2" x14ac:dyDescent="0.25">
      <c r="A28" s="3">
        <v>124000000</v>
      </c>
      <c r="B28" s="1">
        <v>0.49915320000000002</v>
      </c>
    </row>
    <row r="29" spans="1:2" x14ac:dyDescent="0.25">
      <c r="A29" s="3">
        <v>125000000</v>
      </c>
      <c r="B29" s="1">
        <v>0.51212550000000001</v>
      </c>
    </row>
    <row r="30" spans="1:2" x14ac:dyDescent="0.25">
      <c r="A30" s="3">
        <v>126000000</v>
      </c>
      <c r="B30" s="1">
        <v>0.49589569999999999</v>
      </c>
    </row>
    <row r="31" spans="1:2" x14ac:dyDescent="0.25">
      <c r="A31" s="3">
        <v>127000000</v>
      </c>
      <c r="B31" s="1">
        <v>0.50186350000000002</v>
      </c>
    </row>
    <row r="32" spans="1:2" x14ac:dyDescent="0.25">
      <c r="A32" s="3">
        <v>128000000</v>
      </c>
      <c r="B32" s="1">
        <v>0.50957209999999997</v>
      </c>
    </row>
    <row r="33" spans="1:2" x14ac:dyDescent="0.25">
      <c r="A33" s="3">
        <v>129000000</v>
      </c>
      <c r="B33" s="1">
        <v>0.50097659999999999</v>
      </c>
    </row>
    <row r="34" spans="1:2" x14ac:dyDescent="0.25">
      <c r="A34" s="3">
        <v>130000000</v>
      </c>
      <c r="B34" s="1">
        <v>0.51664379999999999</v>
      </c>
    </row>
    <row r="35" spans="1:2" x14ac:dyDescent="0.25">
      <c r="A35" s="3">
        <v>131000000</v>
      </c>
      <c r="B35" s="1">
        <v>0.51337960000000005</v>
      </c>
    </row>
    <row r="36" spans="1:2" x14ac:dyDescent="0.25">
      <c r="A36" s="3">
        <v>132000000</v>
      </c>
      <c r="B36" s="1">
        <v>0.51844539999999995</v>
      </c>
    </row>
    <row r="37" spans="1:2" x14ac:dyDescent="0.25">
      <c r="A37" s="3">
        <v>133000000</v>
      </c>
      <c r="B37" s="1">
        <v>0.53598670000000004</v>
      </c>
    </row>
    <row r="38" spans="1:2" x14ac:dyDescent="0.25">
      <c r="A38" s="3">
        <v>134000000</v>
      </c>
      <c r="B38" s="1">
        <v>0.52618200000000004</v>
      </c>
    </row>
    <row r="39" spans="1:2" x14ac:dyDescent="0.25">
      <c r="A39" s="3">
        <v>135000000</v>
      </c>
      <c r="B39" s="1">
        <v>0.51920290000000002</v>
      </c>
    </row>
    <row r="40" spans="1:2" x14ac:dyDescent="0.25">
      <c r="A40" s="3">
        <v>136000000</v>
      </c>
      <c r="B40" s="1">
        <v>0.52945410000000004</v>
      </c>
    </row>
    <row r="41" spans="1:2" x14ac:dyDescent="0.25">
      <c r="A41" s="3">
        <v>137000000</v>
      </c>
      <c r="B41" s="1">
        <v>0.54572520000000002</v>
      </c>
    </row>
    <row r="42" spans="1:2" x14ac:dyDescent="0.25">
      <c r="A42" s="3">
        <v>138000000</v>
      </c>
      <c r="B42" s="1">
        <v>0.54333750000000003</v>
      </c>
    </row>
    <row r="43" spans="1:2" x14ac:dyDescent="0.25">
      <c r="A43" s="3">
        <v>139000000</v>
      </c>
      <c r="B43" s="1">
        <v>0.53708840000000002</v>
      </c>
    </row>
    <row r="44" spans="1:2" x14ac:dyDescent="0.25">
      <c r="A44" s="3">
        <v>140000000</v>
      </c>
      <c r="B44" s="1">
        <v>0.55918480000000004</v>
      </c>
    </row>
    <row r="45" spans="1:2" x14ac:dyDescent="0.25">
      <c r="A45" s="3">
        <v>141000000</v>
      </c>
      <c r="B45" s="1">
        <v>0.55240460000000002</v>
      </c>
    </row>
    <row r="46" spans="1:2" x14ac:dyDescent="0.25">
      <c r="A46" s="3">
        <v>142000000</v>
      </c>
      <c r="B46" s="1">
        <v>0.55792220000000003</v>
      </c>
    </row>
    <row r="47" spans="1:2" x14ac:dyDescent="0.25">
      <c r="A47" s="3">
        <v>143000000</v>
      </c>
      <c r="B47" s="1">
        <v>0.71149980000000002</v>
      </c>
    </row>
    <row r="48" spans="1:2" x14ac:dyDescent="0.25">
      <c r="A48" s="3">
        <v>144000000</v>
      </c>
      <c r="B48" s="1">
        <v>0.5807776</v>
      </c>
    </row>
    <row r="49" spans="1:2" x14ac:dyDescent="0.25">
      <c r="A49" s="3">
        <v>145000000</v>
      </c>
      <c r="B49" s="1">
        <v>0.57377769999999995</v>
      </c>
    </row>
    <row r="50" spans="1:2" x14ac:dyDescent="0.25">
      <c r="A50" s="3">
        <v>146000000</v>
      </c>
      <c r="B50" s="1">
        <v>0.57670129999999997</v>
      </c>
    </row>
    <row r="51" spans="1:2" x14ac:dyDescent="0.25">
      <c r="A51" s="3">
        <v>147000000</v>
      </c>
      <c r="B51" s="1">
        <v>0.61396300000000004</v>
      </c>
    </row>
    <row r="52" spans="1:2" x14ac:dyDescent="0.25">
      <c r="A52" s="3">
        <v>148000000</v>
      </c>
      <c r="B52" s="1">
        <v>0.58900319999999995</v>
      </c>
    </row>
    <row r="53" spans="1:2" x14ac:dyDescent="0.25">
      <c r="A53" s="3">
        <v>149000000</v>
      </c>
      <c r="B53" s="1">
        <v>0.58218890000000001</v>
      </c>
    </row>
    <row r="54" spans="1:2" x14ac:dyDescent="0.25">
      <c r="A54" s="3">
        <v>150000000</v>
      </c>
      <c r="B54" s="1">
        <v>0.59106510000000001</v>
      </c>
    </row>
    <row r="55" spans="1:2" x14ac:dyDescent="0.25">
      <c r="A55" s="3">
        <v>151000000</v>
      </c>
      <c r="B55" s="1">
        <v>0.58578260000000004</v>
      </c>
    </row>
    <row r="56" spans="1:2" x14ac:dyDescent="0.25">
      <c r="A56" s="3">
        <v>152000000</v>
      </c>
      <c r="B56" s="1">
        <v>0.59984059999999995</v>
      </c>
    </row>
    <row r="57" spans="1:2" x14ac:dyDescent="0.25">
      <c r="A57" s="3">
        <v>153000000</v>
      </c>
      <c r="B57" s="1">
        <v>0.62818510000000005</v>
      </c>
    </row>
    <row r="58" spans="1:2" x14ac:dyDescent="0.25">
      <c r="A58" s="3">
        <v>154000000</v>
      </c>
      <c r="B58" s="1">
        <v>0.60555539999999997</v>
      </c>
    </row>
    <row r="59" spans="1:2" x14ac:dyDescent="0.25">
      <c r="A59" s="3">
        <v>155000000</v>
      </c>
      <c r="B59" s="1">
        <v>0.60166220000000004</v>
      </c>
    </row>
    <row r="60" spans="1:2" x14ac:dyDescent="0.25">
      <c r="A60" s="3">
        <v>156000000</v>
      </c>
      <c r="B60" s="1">
        <v>0.64176049999999996</v>
      </c>
    </row>
    <row r="61" spans="1:2" x14ac:dyDescent="0.25">
      <c r="A61" s="3">
        <v>157000000</v>
      </c>
      <c r="B61" s="1">
        <v>0.61134180000000005</v>
      </c>
    </row>
    <row r="62" spans="1:2" x14ac:dyDescent="0.25">
      <c r="A62" s="3">
        <v>158000000</v>
      </c>
      <c r="B62" s="1">
        <v>0.60700489999999996</v>
      </c>
    </row>
    <row r="63" spans="1:2" x14ac:dyDescent="0.25">
      <c r="A63" s="3">
        <v>159000000</v>
      </c>
      <c r="B63" s="1">
        <v>0.62326420000000005</v>
      </c>
    </row>
    <row r="64" spans="1:2" x14ac:dyDescent="0.25">
      <c r="A64" s="3">
        <v>160000000</v>
      </c>
      <c r="B64" s="1">
        <v>0.68098440000000005</v>
      </c>
    </row>
    <row r="65" spans="1:2" x14ac:dyDescent="0.25">
      <c r="A65" s="3">
        <v>161000000</v>
      </c>
      <c r="B65" s="1">
        <v>0.91355940000000002</v>
      </c>
    </row>
    <row r="66" spans="1:2" x14ac:dyDescent="0.25">
      <c r="A66" s="3">
        <v>162000000</v>
      </c>
      <c r="B66" s="1">
        <v>0.68380750000000001</v>
      </c>
    </row>
    <row r="67" spans="1:2" x14ac:dyDescent="0.25">
      <c r="A67" s="3">
        <v>163000000</v>
      </c>
      <c r="B67" s="1">
        <v>0.64914349999999998</v>
      </c>
    </row>
    <row r="68" spans="1:2" x14ac:dyDescent="0.25">
      <c r="A68" s="3">
        <v>164000000</v>
      </c>
      <c r="B68" s="1">
        <v>0.67044910000000002</v>
      </c>
    </row>
    <row r="69" spans="1:2" x14ac:dyDescent="0.25">
      <c r="A69" s="3">
        <v>165000000</v>
      </c>
      <c r="B69" s="1">
        <v>0.65227869999999999</v>
      </c>
    </row>
    <row r="70" spans="1:2" x14ac:dyDescent="0.25">
      <c r="A70" s="3">
        <v>166000000</v>
      </c>
      <c r="B70" s="1">
        <v>0.65446070000000001</v>
      </c>
    </row>
    <row r="71" spans="1:2" x14ac:dyDescent="0.25">
      <c r="A71" s="3">
        <v>167000000</v>
      </c>
      <c r="B71" s="1">
        <v>0.660497</v>
      </c>
    </row>
    <row r="72" spans="1:2" x14ac:dyDescent="0.25">
      <c r="A72" s="3">
        <v>168000000</v>
      </c>
      <c r="B72" s="1">
        <v>0.64686880000000002</v>
      </c>
    </row>
    <row r="73" spans="1:2" x14ac:dyDescent="0.25">
      <c r="A73" s="3">
        <v>169000000</v>
      </c>
      <c r="B73" s="1">
        <v>0.68247860000000005</v>
      </c>
    </row>
    <row r="74" spans="1:2" x14ac:dyDescent="0.25">
      <c r="A74" s="3">
        <v>170000000</v>
      </c>
      <c r="B74" s="1">
        <v>0.67247299999999999</v>
      </c>
    </row>
    <row r="75" spans="1:2" x14ac:dyDescent="0.25">
      <c r="A75" s="3">
        <v>171000000</v>
      </c>
      <c r="B75" s="1">
        <v>0.66827340000000002</v>
      </c>
    </row>
    <row r="76" spans="1:2" x14ac:dyDescent="0.25">
      <c r="A76" s="3">
        <v>172000000</v>
      </c>
      <c r="B76" s="1">
        <v>0.70480690000000001</v>
      </c>
    </row>
    <row r="77" spans="1:2" x14ac:dyDescent="0.25">
      <c r="A77" s="3">
        <v>173000000</v>
      </c>
      <c r="B77" s="1">
        <v>0.68945469999999998</v>
      </c>
    </row>
    <row r="78" spans="1:2" x14ac:dyDescent="0.25">
      <c r="A78" s="3">
        <v>174000000</v>
      </c>
      <c r="B78" s="1">
        <v>0.6658828</v>
      </c>
    </row>
    <row r="79" spans="1:2" x14ac:dyDescent="0.25">
      <c r="A79" s="3">
        <v>175000000</v>
      </c>
      <c r="B79" s="1">
        <v>0.69020309999999996</v>
      </c>
    </row>
    <row r="80" spans="1:2" x14ac:dyDescent="0.25">
      <c r="A80" s="3">
        <v>176000000</v>
      </c>
      <c r="B80" s="1">
        <v>0.86318079999999997</v>
      </c>
    </row>
    <row r="81" spans="1:2" x14ac:dyDescent="0.25">
      <c r="A81" s="3">
        <v>177000000</v>
      </c>
      <c r="B81" s="1">
        <v>0.78619799999999995</v>
      </c>
    </row>
    <row r="82" spans="1:2" x14ac:dyDescent="0.25">
      <c r="A82" s="3">
        <v>178000000</v>
      </c>
      <c r="B82" s="1">
        <v>0.7041885</v>
      </c>
    </row>
    <row r="83" spans="1:2" x14ac:dyDescent="0.25">
      <c r="A83" s="3">
        <v>179000000</v>
      </c>
      <c r="B83" s="1">
        <v>0.69581090000000001</v>
      </c>
    </row>
    <row r="84" spans="1:2" x14ac:dyDescent="0.25">
      <c r="A84" s="3">
        <v>180000000</v>
      </c>
      <c r="B84" s="1">
        <v>0.71080650000000001</v>
      </c>
    </row>
    <row r="85" spans="1:2" x14ac:dyDescent="0.25">
      <c r="A85" s="3">
        <v>181000000</v>
      </c>
      <c r="B85" s="1">
        <v>0.70722269999999998</v>
      </c>
    </row>
    <row r="86" spans="1:2" x14ac:dyDescent="0.25">
      <c r="A86" s="3">
        <v>182000000</v>
      </c>
      <c r="B86" s="1">
        <v>0.70931940000000004</v>
      </c>
    </row>
    <row r="87" spans="1:2" x14ac:dyDescent="0.25">
      <c r="A87" s="3">
        <v>183000000</v>
      </c>
      <c r="B87" s="1">
        <v>0.73193980000000003</v>
      </c>
    </row>
    <row r="88" spans="1:2" x14ac:dyDescent="0.25">
      <c r="A88" s="3">
        <v>184000000</v>
      </c>
      <c r="B88" s="1">
        <v>0.70048350000000004</v>
      </c>
    </row>
    <row r="89" spans="1:2" x14ac:dyDescent="0.25">
      <c r="A89" s="3">
        <v>185000000</v>
      </c>
      <c r="B89" s="1">
        <v>0.72986070000000003</v>
      </c>
    </row>
    <row r="90" spans="1:2" x14ac:dyDescent="0.25">
      <c r="A90" s="3">
        <v>186000000</v>
      </c>
      <c r="B90" s="1">
        <v>0.74330770000000002</v>
      </c>
    </row>
    <row r="91" spans="1:2" x14ac:dyDescent="0.25">
      <c r="A91" s="3">
        <v>187000000</v>
      </c>
      <c r="B91" s="1">
        <v>0.72635459999999996</v>
      </c>
    </row>
    <row r="92" spans="1:2" x14ac:dyDescent="0.25">
      <c r="A92" s="3">
        <v>188000000</v>
      </c>
      <c r="B92" s="1">
        <v>0.75732120000000003</v>
      </c>
    </row>
    <row r="93" spans="1:2" x14ac:dyDescent="0.25">
      <c r="A93" s="3">
        <v>189000000</v>
      </c>
      <c r="B93" s="1">
        <v>0.74495259999999996</v>
      </c>
    </row>
    <row r="94" spans="1:2" x14ac:dyDescent="0.25">
      <c r="A94" s="3">
        <v>190000000</v>
      </c>
      <c r="B94" s="1">
        <v>0.7806246</v>
      </c>
    </row>
    <row r="95" spans="1:2" x14ac:dyDescent="0.25">
      <c r="A95" s="3">
        <v>191000000</v>
      </c>
      <c r="B95" s="1">
        <v>0.97794729999999996</v>
      </c>
    </row>
    <row r="96" spans="1:2" x14ac:dyDescent="0.25">
      <c r="A96" s="3">
        <v>192000000</v>
      </c>
      <c r="B96" s="1">
        <v>0.77396989999999999</v>
      </c>
    </row>
    <row r="97" spans="1:2" x14ac:dyDescent="0.25">
      <c r="A97" s="3">
        <v>193000000</v>
      </c>
      <c r="B97" s="1">
        <v>0.89062229999999998</v>
      </c>
    </row>
    <row r="98" spans="1:2" x14ac:dyDescent="0.25">
      <c r="A98" s="3">
        <v>194000000</v>
      </c>
      <c r="B98" s="1">
        <v>1.0420685000000001</v>
      </c>
    </row>
    <row r="99" spans="1:2" x14ac:dyDescent="0.25">
      <c r="A99" s="3">
        <v>195000000</v>
      </c>
      <c r="B99" s="1">
        <v>0.76207040000000004</v>
      </c>
    </row>
    <row r="100" spans="1:2" x14ac:dyDescent="0.25">
      <c r="A100" s="3">
        <v>196000000</v>
      </c>
      <c r="B100" s="1">
        <v>0.79370790000000002</v>
      </c>
    </row>
    <row r="101" spans="1:2" x14ac:dyDescent="0.25">
      <c r="A101" s="3">
        <v>197000000</v>
      </c>
      <c r="B101" s="1">
        <v>0.7558954</v>
      </c>
    </row>
    <row r="102" spans="1:2" x14ac:dyDescent="0.25">
      <c r="A102" s="3">
        <v>198000000</v>
      </c>
      <c r="B102" s="1">
        <v>0.77251709999999996</v>
      </c>
    </row>
    <row r="103" spans="1:2" x14ac:dyDescent="0.25">
      <c r="A103" s="3">
        <v>199000000</v>
      </c>
      <c r="B103" s="1">
        <v>0.79489949999999998</v>
      </c>
    </row>
    <row r="104" spans="1:2" x14ac:dyDescent="0.25">
      <c r="A104" s="3">
        <v>200000000</v>
      </c>
      <c r="B104" s="1">
        <v>0.78964319999999999</v>
      </c>
    </row>
    <row r="105" spans="1:2" x14ac:dyDescent="0.25">
      <c r="A105" s="3">
        <v>201000000</v>
      </c>
      <c r="B105" s="1">
        <v>0.78663260000000002</v>
      </c>
    </row>
    <row r="106" spans="1:2" x14ac:dyDescent="0.25">
      <c r="A106" s="3">
        <v>202000000</v>
      </c>
      <c r="B106" s="1">
        <v>0.79604390000000003</v>
      </c>
    </row>
    <row r="107" spans="1:2" x14ac:dyDescent="0.25">
      <c r="A107" s="3">
        <v>203000000</v>
      </c>
      <c r="B107" s="1">
        <v>0.79500910000000002</v>
      </c>
    </row>
    <row r="108" spans="1:2" x14ac:dyDescent="0.25">
      <c r="A108" s="3">
        <v>204000000</v>
      </c>
      <c r="B108" s="1">
        <v>0.97853380000000001</v>
      </c>
    </row>
    <row r="109" spans="1:2" x14ac:dyDescent="0.25">
      <c r="A109" s="3">
        <v>205000000</v>
      </c>
      <c r="B109" s="1">
        <v>0.80262920000000004</v>
      </c>
    </row>
    <row r="110" spans="1:2" x14ac:dyDescent="0.25">
      <c r="A110" s="3">
        <v>206000000</v>
      </c>
      <c r="B110" s="1">
        <v>0.81179270000000003</v>
      </c>
    </row>
    <row r="111" spans="1:2" x14ac:dyDescent="0.25">
      <c r="A111" s="3">
        <v>207000000</v>
      </c>
      <c r="B111" s="1">
        <v>0.83142990000000006</v>
      </c>
    </row>
    <row r="112" spans="1:2" x14ac:dyDescent="0.25">
      <c r="A112" s="3">
        <v>208000000</v>
      </c>
      <c r="B112" s="1">
        <v>0.83140199999999997</v>
      </c>
    </row>
    <row r="113" spans="1:2" x14ac:dyDescent="0.25">
      <c r="A113" s="3">
        <v>209000000</v>
      </c>
      <c r="B113" s="1">
        <v>0.82058310000000001</v>
      </c>
    </row>
    <row r="114" spans="1:2" x14ac:dyDescent="0.25">
      <c r="A114" s="3">
        <v>210000000</v>
      </c>
      <c r="B114" s="1">
        <v>0.84309639999999997</v>
      </c>
    </row>
    <row r="115" spans="1:2" x14ac:dyDescent="0.25">
      <c r="A115" s="3">
        <v>211000000</v>
      </c>
      <c r="B115" s="1">
        <v>0.83056410000000003</v>
      </c>
    </row>
    <row r="116" spans="1:2" x14ac:dyDescent="0.25">
      <c r="A116" s="3">
        <v>212000000</v>
      </c>
      <c r="B116" s="1">
        <v>0.85848329999999995</v>
      </c>
    </row>
    <row r="117" spans="1:2" x14ac:dyDescent="0.25">
      <c r="A117" s="3">
        <v>213000000</v>
      </c>
      <c r="B117" s="1">
        <v>0.83430340000000003</v>
      </c>
    </row>
    <row r="118" spans="1:2" x14ac:dyDescent="0.25">
      <c r="A118" s="3">
        <v>214000000</v>
      </c>
      <c r="B118" s="1">
        <v>0.8485125</v>
      </c>
    </row>
    <row r="119" spans="1:2" x14ac:dyDescent="0.25">
      <c r="A119" s="3">
        <v>215000000</v>
      </c>
      <c r="B119" s="1">
        <v>0.83289610000000003</v>
      </c>
    </row>
    <row r="120" spans="1:2" x14ac:dyDescent="0.25">
      <c r="A120" s="3">
        <v>216000000</v>
      </c>
      <c r="B120" s="1">
        <v>0.85280420000000001</v>
      </c>
    </row>
    <row r="121" spans="1:2" x14ac:dyDescent="0.25">
      <c r="A121" s="3">
        <v>217000000</v>
      </c>
      <c r="B121" s="1">
        <v>0.8468194</v>
      </c>
    </row>
    <row r="122" spans="1:2" x14ac:dyDescent="0.25">
      <c r="A122" s="3">
        <v>218000000</v>
      </c>
      <c r="B122" s="1">
        <v>0.96895779999999998</v>
      </c>
    </row>
    <row r="123" spans="1:2" x14ac:dyDescent="0.25">
      <c r="A123" s="3">
        <v>219000000</v>
      </c>
      <c r="B123" s="1">
        <v>0.95229710000000001</v>
      </c>
    </row>
    <row r="124" spans="1:2" x14ac:dyDescent="0.25">
      <c r="A124" s="3">
        <v>220000000</v>
      </c>
      <c r="B124" s="1">
        <v>0.92589250000000001</v>
      </c>
    </row>
    <row r="125" spans="1:2" x14ac:dyDescent="0.25">
      <c r="A125" s="3">
        <v>221000000</v>
      </c>
      <c r="B125" s="1">
        <v>0.85747969999999996</v>
      </c>
    </row>
    <row r="126" spans="1:2" x14ac:dyDescent="0.25">
      <c r="A126" s="3">
        <v>222000000</v>
      </c>
      <c r="B126" s="1">
        <v>0.8940515</v>
      </c>
    </row>
    <row r="127" spans="1:2" x14ac:dyDescent="0.25">
      <c r="A127" s="3">
        <v>223000000</v>
      </c>
      <c r="B127" s="1">
        <v>0.89821019999999996</v>
      </c>
    </row>
    <row r="128" spans="1:2" x14ac:dyDescent="0.25">
      <c r="A128" s="3">
        <v>224000000</v>
      </c>
      <c r="B128" s="1">
        <v>0.87974819999999998</v>
      </c>
    </row>
    <row r="129" spans="1:2" x14ac:dyDescent="0.25">
      <c r="A129" s="3">
        <v>225000000</v>
      </c>
      <c r="B129" s="1">
        <v>0.9074894</v>
      </c>
    </row>
    <row r="130" spans="1:2" x14ac:dyDescent="0.25">
      <c r="A130" s="3">
        <v>226000000</v>
      </c>
      <c r="B130" s="1">
        <v>1.3526543</v>
      </c>
    </row>
    <row r="131" spans="1:2" x14ac:dyDescent="0.25">
      <c r="A131" s="3">
        <v>227000000</v>
      </c>
      <c r="B131" s="1">
        <v>0.89351429999999998</v>
      </c>
    </row>
    <row r="132" spans="1:2" x14ac:dyDescent="0.25">
      <c r="A132" s="3">
        <v>228000000</v>
      </c>
      <c r="B132" s="1">
        <v>0.9940909</v>
      </c>
    </row>
    <row r="133" spans="1:2" x14ac:dyDescent="0.25">
      <c r="A133" s="3">
        <v>229000000</v>
      </c>
      <c r="B133" s="1">
        <v>0.9365696</v>
      </c>
    </row>
    <row r="134" spans="1:2" x14ac:dyDescent="0.25">
      <c r="A134" s="3">
        <v>230000000</v>
      </c>
      <c r="B134" s="1">
        <v>0.90009669999999997</v>
      </c>
    </row>
    <row r="135" spans="1:2" x14ac:dyDescent="0.25">
      <c r="A135" s="3">
        <v>231000000</v>
      </c>
      <c r="B135" s="1">
        <v>0.91449519999999995</v>
      </c>
    </row>
    <row r="136" spans="1:2" x14ac:dyDescent="0.25">
      <c r="A136" s="3">
        <v>232000000</v>
      </c>
      <c r="B136" s="1">
        <v>0.92565330000000001</v>
      </c>
    </row>
    <row r="137" spans="1:2" x14ac:dyDescent="0.25">
      <c r="A137" s="3">
        <v>233000000</v>
      </c>
      <c r="B137" s="1">
        <v>0.90099359999999995</v>
      </c>
    </row>
    <row r="138" spans="1:2" x14ac:dyDescent="0.25">
      <c r="A138" s="3">
        <v>234000000</v>
      </c>
      <c r="B138" s="1">
        <v>0.91419329999999999</v>
      </c>
    </row>
    <row r="139" spans="1:2" x14ac:dyDescent="0.25">
      <c r="A139" s="3">
        <v>235000000</v>
      </c>
      <c r="B139" s="1">
        <v>1.1074192</v>
      </c>
    </row>
    <row r="140" spans="1:2" x14ac:dyDescent="0.25">
      <c r="A140" s="3">
        <v>236000000</v>
      </c>
      <c r="B140" s="1">
        <v>1.1449049</v>
      </c>
    </row>
    <row r="141" spans="1:2" x14ac:dyDescent="0.25">
      <c r="A141" s="3">
        <v>237000000</v>
      </c>
      <c r="B141" s="1">
        <v>0.91738149999999996</v>
      </c>
    </row>
    <row r="142" spans="1:2" x14ac:dyDescent="0.25">
      <c r="A142" s="3">
        <v>238000000</v>
      </c>
      <c r="B142" s="1">
        <v>0.94192730000000002</v>
      </c>
    </row>
    <row r="143" spans="1:2" x14ac:dyDescent="0.25">
      <c r="A143" s="3">
        <v>239000000</v>
      </c>
      <c r="B143" s="1">
        <v>0.9738308</v>
      </c>
    </row>
    <row r="144" spans="1:2" x14ac:dyDescent="0.25">
      <c r="A144" s="3">
        <v>240000000</v>
      </c>
      <c r="B144" s="1">
        <v>1.1223186000000001</v>
      </c>
    </row>
    <row r="145" spans="1:2" x14ac:dyDescent="0.25">
      <c r="A145" s="3">
        <v>241000000</v>
      </c>
      <c r="B145" s="1">
        <v>1.0417548999999999</v>
      </c>
    </row>
    <row r="146" spans="1:2" x14ac:dyDescent="0.25">
      <c r="A146" s="3">
        <v>242000000</v>
      </c>
      <c r="B146" s="1">
        <v>0.94826790000000005</v>
      </c>
    </row>
    <row r="147" spans="1:2" x14ac:dyDescent="0.25">
      <c r="A147" s="3">
        <v>243000000</v>
      </c>
      <c r="B147" s="1">
        <v>0.96867060000000005</v>
      </c>
    </row>
    <row r="148" spans="1:2" x14ac:dyDescent="0.25">
      <c r="A148" s="3">
        <v>244000000</v>
      </c>
      <c r="B148" s="1">
        <v>0.97544200000000003</v>
      </c>
    </row>
    <row r="149" spans="1:2" x14ac:dyDescent="0.25">
      <c r="A149" s="3">
        <v>245000000</v>
      </c>
      <c r="B149" s="1">
        <v>0.96414429999999995</v>
      </c>
    </row>
    <row r="150" spans="1:2" x14ac:dyDescent="0.25">
      <c r="A150" s="3">
        <v>246000000</v>
      </c>
      <c r="B150" s="1">
        <v>0.95852959999999998</v>
      </c>
    </row>
    <row r="151" spans="1:2" x14ac:dyDescent="0.25">
      <c r="A151" s="3">
        <v>247000000</v>
      </c>
      <c r="B151" s="1">
        <v>1.0021282</v>
      </c>
    </row>
    <row r="152" spans="1:2" x14ac:dyDescent="0.25">
      <c r="A152" s="3">
        <v>248000000</v>
      </c>
      <c r="B152" s="1">
        <v>0.96753889999999998</v>
      </c>
    </row>
    <row r="153" spans="1:2" x14ac:dyDescent="0.25">
      <c r="A153" s="3">
        <v>249000000</v>
      </c>
      <c r="B153" s="1">
        <v>1.0111363</v>
      </c>
    </row>
    <row r="154" spans="1:2" x14ac:dyDescent="0.25">
      <c r="A154" s="3">
        <v>250000000</v>
      </c>
      <c r="B154" s="1">
        <v>0.9812997</v>
      </c>
    </row>
    <row r="155" spans="1:2" x14ac:dyDescent="0.25">
      <c r="A155" s="3">
        <v>251000000</v>
      </c>
      <c r="B155" s="1">
        <v>1.5910523000000001</v>
      </c>
    </row>
    <row r="156" spans="1:2" x14ac:dyDescent="0.25">
      <c r="A156" s="3">
        <v>252000000</v>
      </c>
      <c r="B156" s="1">
        <v>1.0038723000000001</v>
      </c>
    </row>
    <row r="157" spans="1:2" x14ac:dyDescent="0.25">
      <c r="A157" s="3">
        <v>253000000</v>
      </c>
      <c r="B157" s="1">
        <v>0.9917918</v>
      </c>
    </row>
    <row r="158" spans="1:2" x14ac:dyDescent="0.25">
      <c r="A158" s="3">
        <v>254000000</v>
      </c>
      <c r="B158" s="1">
        <v>1.4800089000000001</v>
      </c>
    </row>
    <row r="159" spans="1:2" x14ac:dyDescent="0.25">
      <c r="A159" s="3">
        <v>255000000</v>
      </c>
      <c r="B159" s="1">
        <v>1.9674693000000001</v>
      </c>
    </row>
    <row r="160" spans="1:2" x14ac:dyDescent="0.25">
      <c r="A160" s="3">
        <v>256000000</v>
      </c>
      <c r="B160" s="1">
        <v>1.3810127999999999</v>
      </c>
    </row>
    <row r="161" spans="1:2" x14ac:dyDescent="0.25">
      <c r="A161" s="3">
        <v>257000000</v>
      </c>
      <c r="B161" s="1">
        <v>1.2024883</v>
      </c>
    </row>
    <row r="162" spans="1:2" x14ac:dyDescent="0.25">
      <c r="A162" s="3">
        <v>258000000</v>
      </c>
      <c r="B162" s="1">
        <v>1.3334980000000001</v>
      </c>
    </row>
    <row r="163" spans="1:2" x14ac:dyDescent="0.25">
      <c r="A163" s="3">
        <v>259000000</v>
      </c>
      <c r="B163" s="1">
        <v>1.2891509999999999</v>
      </c>
    </row>
    <row r="164" spans="1:2" x14ac:dyDescent="0.25">
      <c r="A164" s="3">
        <v>260000000</v>
      </c>
      <c r="B164" s="1">
        <v>1.3600504</v>
      </c>
    </row>
    <row r="165" spans="1:2" x14ac:dyDescent="0.25">
      <c r="A165" s="3">
        <v>261000000</v>
      </c>
      <c r="B165" s="1">
        <v>1.2404522</v>
      </c>
    </row>
    <row r="166" spans="1:2" x14ac:dyDescent="0.25">
      <c r="A166" s="3">
        <v>262000000</v>
      </c>
      <c r="B166" s="1">
        <v>1.2222272000000001</v>
      </c>
    </row>
    <row r="167" spans="1:2" x14ac:dyDescent="0.25">
      <c r="A167" s="3">
        <v>263000000</v>
      </c>
      <c r="B167" s="1">
        <v>1.2322252</v>
      </c>
    </row>
    <row r="168" spans="1:2" x14ac:dyDescent="0.25">
      <c r="A168" s="3">
        <v>264000000</v>
      </c>
      <c r="B168" s="1">
        <v>1.4363861</v>
      </c>
    </row>
    <row r="169" spans="1:2" x14ac:dyDescent="0.25">
      <c r="A169" s="3">
        <v>265000000</v>
      </c>
      <c r="B169" s="1">
        <v>1.1016767000000001</v>
      </c>
    </row>
    <row r="170" spans="1:2" x14ac:dyDescent="0.25">
      <c r="A170" s="3">
        <v>266000000</v>
      </c>
      <c r="B170" s="1">
        <v>1.4143914</v>
      </c>
    </row>
    <row r="171" spans="1:2" x14ac:dyDescent="0.25">
      <c r="A171" s="3">
        <v>267000000</v>
      </c>
      <c r="B171" s="1">
        <v>1.3107419</v>
      </c>
    </row>
    <row r="172" spans="1:2" x14ac:dyDescent="0.25">
      <c r="A172" s="3">
        <v>268000000</v>
      </c>
      <c r="B172" s="1">
        <v>1.5488211000000001</v>
      </c>
    </row>
    <row r="173" spans="1:2" x14ac:dyDescent="0.25">
      <c r="A173" s="3" t="s">
        <v>6</v>
      </c>
      <c r="B173" s="1">
        <v>132.03736480000001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0"/>
  <sheetViews>
    <sheetView workbookViewId="0">
      <selection sqref="A1:E170"/>
    </sheetView>
  </sheetViews>
  <sheetFormatPr defaultRowHeight="15" x14ac:dyDescent="0.25"/>
  <cols>
    <col min="1" max="1" width="12.42578125" customWidth="1"/>
    <col min="5" max="5" width="19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100000000</v>
      </c>
      <c r="B2">
        <v>1001</v>
      </c>
      <c r="C2">
        <v>0.42254389999999997</v>
      </c>
      <c r="D2">
        <v>-1</v>
      </c>
      <c r="E2">
        <v>100000000</v>
      </c>
    </row>
    <row r="3" spans="1:5" x14ac:dyDescent="0.25">
      <c r="A3">
        <v>101000000</v>
      </c>
      <c r="B3">
        <v>1001</v>
      </c>
      <c r="C3">
        <v>0.39115139999999998</v>
      </c>
      <c r="D3">
        <v>-1</v>
      </c>
      <c r="E3">
        <v>101000000</v>
      </c>
    </row>
    <row r="4" spans="1:5" x14ac:dyDescent="0.25">
      <c r="A4">
        <v>102000000</v>
      </c>
      <c r="B4">
        <v>1001</v>
      </c>
      <c r="C4">
        <v>0.41389160000000003</v>
      </c>
      <c r="D4">
        <v>-1</v>
      </c>
      <c r="E4">
        <v>102000000</v>
      </c>
    </row>
    <row r="5" spans="1:5" x14ac:dyDescent="0.25">
      <c r="A5">
        <v>103000000</v>
      </c>
      <c r="B5">
        <v>1001</v>
      </c>
      <c r="C5">
        <v>0.40762110000000001</v>
      </c>
      <c r="D5">
        <v>-1</v>
      </c>
      <c r="E5">
        <v>103000000</v>
      </c>
    </row>
    <row r="6" spans="1:5" x14ac:dyDescent="0.25">
      <c r="A6">
        <v>104000000</v>
      </c>
      <c r="B6">
        <v>1001</v>
      </c>
      <c r="C6">
        <v>0.52968939999999998</v>
      </c>
      <c r="D6">
        <v>-1</v>
      </c>
      <c r="E6">
        <v>104000000</v>
      </c>
    </row>
    <row r="7" spans="1:5" x14ac:dyDescent="0.25">
      <c r="A7">
        <v>105000000</v>
      </c>
      <c r="B7">
        <v>1001</v>
      </c>
      <c r="C7">
        <v>0.40150380000000002</v>
      </c>
      <c r="D7">
        <v>-1</v>
      </c>
      <c r="E7">
        <v>105000000</v>
      </c>
    </row>
    <row r="8" spans="1:5" x14ac:dyDescent="0.25">
      <c r="A8">
        <v>106000000</v>
      </c>
      <c r="B8">
        <v>1001</v>
      </c>
      <c r="C8">
        <v>0.4194331</v>
      </c>
      <c r="D8">
        <v>-1</v>
      </c>
      <c r="E8">
        <v>106000000</v>
      </c>
    </row>
    <row r="9" spans="1:5" x14ac:dyDescent="0.25">
      <c r="A9">
        <v>107000000</v>
      </c>
      <c r="B9">
        <v>1001</v>
      </c>
      <c r="C9">
        <v>0.40839249999999999</v>
      </c>
      <c r="D9">
        <v>-1</v>
      </c>
      <c r="E9">
        <v>107000000</v>
      </c>
    </row>
    <row r="10" spans="1:5" x14ac:dyDescent="0.25">
      <c r="A10">
        <v>108000000</v>
      </c>
      <c r="B10">
        <v>1001</v>
      </c>
      <c r="C10">
        <v>0.43537039999999999</v>
      </c>
      <c r="D10">
        <v>-1</v>
      </c>
      <c r="E10">
        <v>108000000</v>
      </c>
    </row>
    <row r="11" spans="1:5" x14ac:dyDescent="0.25">
      <c r="A11">
        <v>109000000</v>
      </c>
      <c r="B11">
        <v>1001</v>
      </c>
      <c r="C11">
        <v>0.43008639999999998</v>
      </c>
      <c r="D11">
        <v>-1</v>
      </c>
      <c r="E11">
        <v>109000000</v>
      </c>
    </row>
    <row r="12" spans="1:5" x14ac:dyDescent="0.25">
      <c r="A12">
        <v>110000000</v>
      </c>
      <c r="B12">
        <v>1001</v>
      </c>
      <c r="C12">
        <v>0.42751090000000003</v>
      </c>
      <c r="D12">
        <v>-1</v>
      </c>
      <c r="E12">
        <v>110000000</v>
      </c>
    </row>
    <row r="13" spans="1:5" x14ac:dyDescent="0.25">
      <c r="A13">
        <v>111000000</v>
      </c>
      <c r="B13">
        <v>1001</v>
      </c>
      <c r="C13">
        <v>0.43338330000000003</v>
      </c>
      <c r="D13">
        <v>-1</v>
      </c>
      <c r="E13">
        <v>111000000</v>
      </c>
    </row>
    <row r="14" spans="1:5" x14ac:dyDescent="0.25">
      <c r="A14">
        <v>112000000</v>
      </c>
      <c r="B14">
        <v>1001</v>
      </c>
      <c r="C14">
        <v>0.48357119999999998</v>
      </c>
      <c r="D14">
        <v>-1</v>
      </c>
      <c r="E14">
        <v>112000000</v>
      </c>
    </row>
    <row r="15" spans="1:5" x14ac:dyDescent="0.25">
      <c r="A15">
        <v>113000000</v>
      </c>
      <c r="B15">
        <v>1001</v>
      </c>
      <c r="C15">
        <v>0.44909769999999999</v>
      </c>
      <c r="D15">
        <v>-1</v>
      </c>
      <c r="E15">
        <v>113000000</v>
      </c>
    </row>
    <row r="16" spans="1:5" x14ac:dyDescent="0.25">
      <c r="A16">
        <v>114000000</v>
      </c>
      <c r="B16">
        <v>1001</v>
      </c>
      <c r="C16">
        <v>0.45517390000000002</v>
      </c>
      <c r="D16">
        <v>-1</v>
      </c>
      <c r="E16">
        <v>114000000</v>
      </c>
    </row>
    <row r="17" spans="1:5" x14ac:dyDescent="0.25">
      <c r="A17">
        <v>115000000</v>
      </c>
      <c r="B17">
        <v>1001</v>
      </c>
      <c r="C17">
        <v>0.45946759999999998</v>
      </c>
      <c r="D17">
        <v>-1</v>
      </c>
      <c r="E17">
        <v>115000000</v>
      </c>
    </row>
    <row r="18" spans="1:5" x14ac:dyDescent="0.25">
      <c r="A18">
        <v>116000000</v>
      </c>
      <c r="B18">
        <v>1001</v>
      </c>
      <c r="C18">
        <v>0.45716030000000002</v>
      </c>
      <c r="D18">
        <v>-1</v>
      </c>
      <c r="E18">
        <v>116000000</v>
      </c>
    </row>
    <row r="19" spans="1:5" x14ac:dyDescent="0.25">
      <c r="A19">
        <v>117000000</v>
      </c>
      <c r="B19">
        <v>1001</v>
      </c>
      <c r="C19">
        <v>0.503189</v>
      </c>
      <c r="D19">
        <v>-1</v>
      </c>
      <c r="E19">
        <v>117000000</v>
      </c>
    </row>
    <row r="20" spans="1:5" x14ac:dyDescent="0.25">
      <c r="A20">
        <v>118000000</v>
      </c>
      <c r="B20">
        <v>1001</v>
      </c>
      <c r="C20">
        <v>0.45859179999999999</v>
      </c>
      <c r="D20">
        <v>-1</v>
      </c>
      <c r="E20">
        <v>118000000</v>
      </c>
    </row>
    <row r="21" spans="1:5" x14ac:dyDescent="0.25">
      <c r="A21">
        <v>119000000</v>
      </c>
      <c r="B21">
        <v>1001</v>
      </c>
      <c r="C21">
        <v>0.51118549999999996</v>
      </c>
      <c r="D21">
        <v>-1</v>
      </c>
      <c r="E21">
        <v>119000000</v>
      </c>
    </row>
    <row r="22" spans="1:5" x14ac:dyDescent="0.25">
      <c r="A22">
        <v>120000000</v>
      </c>
      <c r="B22">
        <v>1001</v>
      </c>
      <c r="C22">
        <v>0.47630050000000002</v>
      </c>
      <c r="D22">
        <v>-1</v>
      </c>
      <c r="E22">
        <v>120000000</v>
      </c>
    </row>
    <row r="23" spans="1:5" x14ac:dyDescent="0.25">
      <c r="A23">
        <v>121000000</v>
      </c>
      <c r="B23">
        <v>1001</v>
      </c>
      <c r="C23">
        <v>0.4887976</v>
      </c>
      <c r="D23">
        <v>-1</v>
      </c>
      <c r="E23">
        <v>121000000</v>
      </c>
    </row>
    <row r="24" spans="1:5" x14ac:dyDescent="0.25">
      <c r="A24">
        <v>122000000</v>
      </c>
      <c r="B24">
        <v>1001</v>
      </c>
      <c r="C24">
        <v>0.47814119999999999</v>
      </c>
      <c r="D24">
        <v>-1</v>
      </c>
      <c r="E24">
        <v>122000000</v>
      </c>
    </row>
    <row r="25" spans="1:5" x14ac:dyDescent="0.25">
      <c r="A25">
        <v>123000000</v>
      </c>
      <c r="B25">
        <v>1001</v>
      </c>
      <c r="C25">
        <v>0.61572349999999998</v>
      </c>
      <c r="D25">
        <v>-1</v>
      </c>
      <c r="E25">
        <v>123000000</v>
      </c>
    </row>
    <row r="26" spans="1:5" x14ac:dyDescent="0.25">
      <c r="A26">
        <v>124000000</v>
      </c>
      <c r="B26">
        <v>1001</v>
      </c>
      <c r="C26">
        <v>0.49915320000000002</v>
      </c>
      <c r="D26">
        <v>-1</v>
      </c>
      <c r="E26">
        <v>124000000</v>
      </c>
    </row>
    <row r="27" spans="1:5" x14ac:dyDescent="0.25">
      <c r="A27">
        <v>125000000</v>
      </c>
      <c r="B27">
        <v>1001</v>
      </c>
      <c r="C27">
        <v>0.51212550000000001</v>
      </c>
      <c r="D27">
        <v>-1</v>
      </c>
      <c r="E27">
        <v>125000000</v>
      </c>
    </row>
    <row r="28" spans="1:5" x14ac:dyDescent="0.25">
      <c r="A28">
        <v>126000000</v>
      </c>
      <c r="B28">
        <v>1001</v>
      </c>
      <c r="C28">
        <v>0.49589569999999999</v>
      </c>
      <c r="D28">
        <v>-1</v>
      </c>
      <c r="E28">
        <v>126000000</v>
      </c>
    </row>
    <row r="29" spans="1:5" x14ac:dyDescent="0.25">
      <c r="A29">
        <v>127000000</v>
      </c>
      <c r="B29">
        <v>1001</v>
      </c>
      <c r="C29">
        <v>0.50186350000000002</v>
      </c>
      <c r="D29">
        <v>-1</v>
      </c>
      <c r="E29">
        <v>127000000</v>
      </c>
    </row>
    <row r="30" spans="1:5" x14ac:dyDescent="0.25">
      <c r="A30">
        <v>128000000</v>
      </c>
      <c r="B30">
        <v>1001</v>
      </c>
      <c r="C30">
        <v>0.50957209999999997</v>
      </c>
      <c r="D30">
        <v>-1</v>
      </c>
      <c r="E30">
        <v>128000000</v>
      </c>
    </row>
    <row r="31" spans="1:5" x14ac:dyDescent="0.25">
      <c r="A31">
        <v>129000000</v>
      </c>
      <c r="B31">
        <v>1001</v>
      </c>
      <c r="C31">
        <v>0.50097659999999999</v>
      </c>
      <c r="D31">
        <v>-1</v>
      </c>
      <c r="E31">
        <v>129000000</v>
      </c>
    </row>
    <row r="32" spans="1:5" x14ac:dyDescent="0.25">
      <c r="A32">
        <v>130000000</v>
      </c>
      <c r="B32">
        <v>1001</v>
      </c>
      <c r="C32">
        <v>0.51664379999999999</v>
      </c>
      <c r="D32">
        <v>-1</v>
      </c>
      <c r="E32">
        <v>130000000</v>
      </c>
    </row>
    <row r="33" spans="1:5" x14ac:dyDescent="0.25">
      <c r="A33">
        <v>131000000</v>
      </c>
      <c r="B33">
        <v>1001</v>
      </c>
      <c r="C33">
        <v>0.51337960000000005</v>
      </c>
      <c r="D33">
        <v>-1</v>
      </c>
      <c r="E33">
        <v>131000000</v>
      </c>
    </row>
    <row r="34" spans="1:5" x14ac:dyDescent="0.25">
      <c r="A34">
        <v>132000000</v>
      </c>
      <c r="B34">
        <v>1001</v>
      </c>
      <c r="C34">
        <v>0.51844539999999995</v>
      </c>
      <c r="D34">
        <v>-1</v>
      </c>
      <c r="E34">
        <v>132000000</v>
      </c>
    </row>
    <row r="35" spans="1:5" x14ac:dyDescent="0.25">
      <c r="A35">
        <v>133000000</v>
      </c>
      <c r="B35">
        <v>1001</v>
      </c>
      <c r="C35">
        <v>0.53598670000000004</v>
      </c>
      <c r="D35">
        <v>-1</v>
      </c>
      <c r="E35">
        <v>133000000</v>
      </c>
    </row>
    <row r="36" spans="1:5" x14ac:dyDescent="0.25">
      <c r="A36">
        <v>134000000</v>
      </c>
      <c r="B36">
        <v>1001</v>
      </c>
      <c r="C36">
        <v>0.52618200000000004</v>
      </c>
      <c r="D36">
        <v>-1</v>
      </c>
      <c r="E36">
        <v>134000000</v>
      </c>
    </row>
    <row r="37" spans="1:5" x14ac:dyDescent="0.25">
      <c r="A37">
        <v>135000000</v>
      </c>
      <c r="B37">
        <v>1001</v>
      </c>
      <c r="C37">
        <v>0.51920290000000002</v>
      </c>
      <c r="D37">
        <v>-1</v>
      </c>
      <c r="E37">
        <v>135000000</v>
      </c>
    </row>
    <row r="38" spans="1:5" x14ac:dyDescent="0.25">
      <c r="A38">
        <v>136000000</v>
      </c>
      <c r="B38">
        <v>1001</v>
      </c>
      <c r="C38">
        <v>0.52945410000000004</v>
      </c>
      <c r="D38">
        <v>-1</v>
      </c>
      <c r="E38">
        <v>136000000</v>
      </c>
    </row>
    <row r="39" spans="1:5" x14ac:dyDescent="0.25">
      <c r="A39">
        <v>137000000</v>
      </c>
      <c r="B39">
        <v>1001</v>
      </c>
      <c r="C39">
        <v>0.54572520000000002</v>
      </c>
      <c r="D39">
        <v>-1</v>
      </c>
      <c r="E39">
        <v>137000000</v>
      </c>
    </row>
    <row r="40" spans="1:5" x14ac:dyDescent="0.25">
      <c r="A40">
        <v>138000000</v>
      </c>
      <c r="B40">
        <v>1001</v>
      </c>
      <c r="C40">
        <v>0.54333750000000003</v>
      </c>
      <c r="D40">
        <v>-1</v>
      </c>
      <c r="E40">
        <v>138000000</v>
      </c>
    </row>
    <row r="41" spans="1:5" x14ac:dyDescent="0.25">
      <c r="A41">
        <v>139000000</v>
      </c>
      <c r="B41">
        <v>1001</v>
      </c>
      <c r="C41">
        <v>0.53708840000000002</v>
      </c>
      <c r="D41">
        <v>-1</v>
      </c>
      <c r="E41">
        <v>139000000</v>
      </c>
    </row>
    <row r="42" spans="1:5" x14ac:dyDescent="0.25">
      <c r="A42">
        <v>140000000</v>
      </c>
      <c r="B42">
        <v>1001</v>
      </c>
      <c r="C42">
        <v>0.55918480000000004</v>
      </c>
      <c r="D42">
        <v>-1</v>
      </c>
      <c r="E42">
        <v>140000000</v>
      </c>
    </row>
    <row r="43" spans="1:5" x14ac:dyDescent="0.25">
      <c r="A43">
        <v>141000000</v>
      </c>
      <c r="B43">
        <v>1001</v>
      </c>
      <c r="C43">
        <v>0.55240460000000002</v>
      </c>
      <c r="D43">
        <v>-1</v>
      </c>
      <c r="E43">
        <v>141000000</v>
      </c>
    </row>
    <row r="44" spans="1:5" x14ac:dyDescent="0.25">
      <c r="A44">
        <v>142000000</v>
      </c>
      <c r="B44">
        <v>1001</v>
      </c>
      <c r="C44">
        <v>0.55792220000000003</v>
      </c>
      <c r="D44">
        <v>-1</v>
      </c>
      <c r="E44">
        <v>142000000</v>
      </c>
    </row>
    <row r="45" spans="1:5" x14ac:dyDescent="0.25">
      <c r="A45">
        <v>143000000</v>
      </c>
      <c r="B45">
        <v>1001</v>
      </c>
      <c r="C45">
        <v>0.71149980000000002</v>
      </c>
      <c r="D45">
        <v>-1</v>
      </c>
      <c r="E45">
        <v>143000000</v>
      </c>
    </row>
    <row r="46" spans="1:5" x14ac:dyDescent="0.25">
      <c r="A46">
        <v>144000000</v>
      </c>
      <c r="B46">
        <v>1001</v>
      </c>
      <c r="C46">
        <v>0.5807776</v>
      </c>
      <c r="D46">
        <v>-1</v>
      </c>
      <c r="E46">
        <v>144000000</v>
      </c>
    </row>
    <row r="47" spans="1:5" x14ac:dyDescent="0.25">
      <c r="A47">
        <v>145000000</v>
      </c>
      <c r="B47">
        <v>1001</v>
      </c>
      <c r="C47">
        <v>0.57377769999999995</v>
      </c>
      <c r="D47">
        <v>-1</v>
      </c>
      <c r="E47">
        <v>145000000</v>
      </c>
    </row>
    <row r="48" spans="1:5" x14ac:dyDescent="0.25">
      <c r="A48">
        <v>146000000</v>
      </c>
      <c r="B48">
        <v>1001</v>
      </c>
      <c r="C48">
        <v>0.57670129999999997</v>
      </c>
      <c r="D48">
        <v>-1</v>
      </c>
      <c r="E48">
        <v>146000000</v>
      </c>
    </row>
    <row r="49" spans="1:5" x14ac:dyDescent="0.25">
      <c r="A49">
        <v>147000000</v>
      </c>
      <c r="B49">
        <v>1001</v>
      </c>
      <c r="C49">
        <v>0.61396300000000004</v>
      </c>
      <c r="D49">
        <v>-1</v>
      </c>
      <c r="E49">
        <v>147000000</v>
      </c>
    </row>
    <row r="50" spans="1:5" x14ac:dyDescent="0.25">
      <c r="A50">
        <v>148000000</v>
      </c>
      <c r="B50">
        <v>1001</v>
      </c>
      <c r="C50">
        <v>0.58900319999999995</v>
      </c>
      <c r="D50">
        <v>-1</v>
      </c>
      <c r="E50">
        <v>148000000</v>
      </c>
    </row>
    <row r="51" spans="1:5" x14ac:dyDescent="0.25">
      <c r="A51">
        <v>149000000</v>
      </c>
      <c r="B51">
        <v>1001</v>
      </c>
      <c r="C51">
        <v>0.58218890000000001</v>
      </c>
      <c r="D51">
        <v>-1</v>
      </c>
      <c r="E51">
        <v>149000000</v>
      </c>
    </row>
    <row r="52" spans="1:5" x14ac:dyDescent="0.25">
      <c r="A52">
        <v>150000000</v>
      </c>
      <c r="B52">
        <v>1001</v>
      </c>
      <c r="C52">
        <v>0.59106510000000001</v>
      </c>
      <c r="D52">
        <v>-1</v>
      </c>
      <c r="E52">
        <v>150000000</v>
      </c>
    </row>
    <row r="53" spans="1:5" x14ac:dyDescent="0.25">
      <c r="A53">
        <v>151000000</v>
      </c>
      <c r="B53">
        <v>1001</v>
      </c>
      <c r="C53">
        <v>0.58578260000000004</v>
      </c>
      <c r="D53">
        <v>-1</v>
      </c>
      <c r="E53">
        <v>151000000</v>
      </c>
    </row>
    <row r="54" spans="1:5" x14ac:dyDescent="0.25">
      <c r="A54">
        <v>152000000</v>
      </c>
      <c r="B54">
        <v>1001</v>
      </c>
      <c r="C54">
        <v>0.59984059999999995</v>
      </c>
      <c r="D54">
        <v>-1</v>
      </c>
      <c r="E54">
        <v>152000000</v>
      </c>
    </row>
    <row r="55" spans="1:5" x14ac:dyDescent="0.25">
      <c r="A55">
        <v>153000000</v>
      </c>
      <c r="B55">
        <v>1001</v>
      </c>
      <c r="C55">
        <v>0.62818510000000005</v>
      </c>
      <c r="D55">
        <v>-1</v>
      </c>
      <c r="E55">
        <v>153000000</v>
      </c>
    </row>
    <row r="56" spans="1:5" x14ac:dyDescent="0.25">
      <c r="A56">
        <v>154000000</v>
      </c>
      <c r="B56">
        <v>1001</v>
      </c>
      <c r="C56">
        <v>0.60555539999999997</v>
      </c>
      <c r="D56">
        <v>-1</v>
      </c>
      <c r="E56">
        <v>154000000</v>
      </c>
    </row>
    <row r="57" spans="1:5" x14ac:dyDescent="0.25">
      <c r="A57">
        <v>155000000</v>
      </c>
      <c r="B57">
        <v>1001</v>
      </c>
      <c r="C57">
        <v>0.60166220000000004</v>
      </c>
      <c r="D57">
        <v>-1</v>
      </c>
      <c r="E57">
        <v>155000000</v>
      </c>
    </row>
    <row r="58" spans="1:5" x14ac:dyDescent="0.25">
      <c r="A58">
        <v>156000000</v>
      </c>
      <c r="B58">
        <v>1001</v>
      </c>
      <c r="C58">
        <v>0.64176049999999996</v>
      </c>
      <c r="D58">
        <v>-1</v>
      </c>
      <c r="E58">
        <v>156000000</v>
      </c>
    </row>
    <row r="59" spans="1:5" x14ac:dyDescent="0.25">
      <c r="A59">
        <v>157000000</v>
      </c>
      <c r="B59">
        <v>1001</v>
      </c>
      <c r="C59">
        <v>0.61134180000000005</v>
      </c>
      <c r="D59">
        <v>-1</v>
      </c>
      <c r="E59">
        <v>157000000</v>
      </c>
    </row>
    <row r="60" spans="1:5" x14ac:dyDescent="0.25">
      <c r="A60">
        <v>158000000</v>
      </c>
      <c r="B60">
        <v>1001</v>
      </c>
      <c r="C60">
        <v>0.60700489999999996</v>
      </c>
      <c r="D60">
        <v>-1</v>
      </c>
      <c r="E60">
        <v>158000000</v>
      </c>
    </row>
    <row r="61" spans="1:5" x14ac:dyDescent="0.25">
      <c r="A61">
        <v>159000000</v>
      </c>
      <c r="B61">
        <v>1001</v>
      </c>
      <c r="C61">
        <v>0.62326420000000005</v>
      </c>
      <c r="D61">
        <v>-1</v>
      </c>
      <c r="E61">
        <v>159000000</v>
      </c>
    </row>
    <row r="62" spans="1:5" x14ac:dyDescent="0.25">
      <c r="A62">
        <v>160000000</v>
      </c>
      <c r="B62">
        <v>1001</v>
      </c>
      <c r="C62">
        <v>0.68098440000000005</v>
      </c>
      <c r="D62">
        <v>-1</v>
      </c>
      <c r="E62">
        <v>160000000</v>
      </c>
    </row>
    <row r="63" spans="1:5" x14ac:dyDescent="0.25">
      <c r="A63">
        <v>161000000</v>
      </c>
      <c r="B63">
        <v>1001</v>
      </c>
      <c r="C63">
        <v>0.91355940000000002</v>
      </c>
      <c r="D63">
        <v>-1</v>
      </c>
      <c r="E63">
        <v>161000000</v>
      </c>
    </row>
    <row r="64" spans="1:5" x14ac:dyDescent="0.25">
      <c r="A64">
        <v>162000000</v>
      </c>
      <c r="B64">
        <v>1001</v>
      </c>
      <c r="C64">
        <v>0.68380750000000001</v>
      </c>
      <c r="D64">
        <v>-1</v>
      </c>
      <c r="E64">
        <v>162000000</v>
      </c>
    </row>
    <row r="65" spans="1:5" x14ac:dyDescent="0.25">
      <c r="A65">
        <v>163000000</v>
      </c>
      <c r="B65">
        <v>1001</v>
      </c>
      <c r="C65">
        <v>0.64914349999999998</v>
      </c>
      <c r="D65">
        <v>-1</v>
      </c>
      <c r="E65">
        <v>163000000</v>
      </c>
    </row>
    <row r="66" spans="1:5" x14ac:dyDescent="0.25">
      <c r="A66">
        <v>164000000</v>
      </c>
      <c r="B66">
        <v>1001</v>
      </c>
      <c r="C66">
        <v>0.67044910000000002</v>
      </c>
      <c r="D66">
        <v>-1</v>
      </c>
      <c r="E66">
        <v>164000000</v>
      </c>
    </row>
    <row r="67" spans="1:5" x14ac:dyDescent="0.25">
      <c r="A67">
        <v>165000000</v>
      </c>
      <c r="B67">
        <v>1001</v>
      </c>
      <c r="C67">
        <v>0.65227869999999999</v>
      </c>
      <c r="D67">
        <v>-1</v>
      </c>
      <c r="E67">
        <v>165000000</v>
      </c>
    </row>
    <row r="68" spans="1:5" x14ac:dyDescent="0.25">
      <c r="A68">
        <v>166000000</v>
      </c>
      <c r="B68">
        <v>1001</v>
      </c>
      <c r="C68">
        <v>0.65446070000000001</v>
      </c>
      <c r="D68">
        <v>-1</v>
      </c>
      <c r="E68">
        <v>166000000</v>
      </c>
    </row>
    <row r="69" spans="1:5" x14ac:dyDescent="0.25">
      <c r="A69">
        <v>167000000</v>
      </c>
      <c r="B69">
        <v>1001</v>
      </c>
      <c r="C69">
        <v>0.660497</v>
      </c>
      <c r="D69">
        <v>-1</v>
      </c>
      <c r="E69">
        <v>167000000</v>
      </c>
    </row>
    <row r="70" spans="1:5" x14ac:dyDescent="0.25">
      <c r="A70">
        <v>168000000</v>
      </c>
      <c r="B70">
        <v>1001</v>
      </c>
      <c r="C70">
        <v>0.64686880000000002</v>
      </c>
      <c r="D70">
        <v>-1</v>
      </c>
      <c r="E70">
        <v>168000000</v>
      </c>
    </row>
    <row r="71" spans="1:5" x14ac:dyDescent="0.25">
      <c r="A71">
        <v>169000000</v>
      </c>
      <c r="B71">
        <v>1001</v>
      </c>
      <c r="C71">
        <v>0.68247860000000005</v>
      </c>
      <c r="D71">
        <v>-1</v>
      </c>
      <c r="E71">
        <v>169000000</v>
      </c>
    </row>
    <row r="72" spans="1:5" x14ac:dyDescent="0.25">
      <c r="A72">
        <v>170000000</v>
      </c>
      <c r="B72">
        <v>1001</v>
      </c>
      <c r="C72">
        <v>0.67247299999999999</v>
      </c>
      <c r="D72">
        <v>-1</v>
      </c>
      <c r="E72">
        <v>170000000</v>
      </c>
    </row>
    <row r="73" spans="1:5" x14ac:dyDescent="0.25">
      <c r="A73">
        <v>171000000</v>
      </c>
      <c r="B73">
        <v>1001</v>
      </c>
      <c r="C73">
        <v>0.66827340000000002</v>
      </c>
      <c r="D73">
        <v>-1</v>
      </c>
      <c r="E73">
        <v>171000000</v>
      </c>
    </row>
    <row r="74" spans="1:5" x14ac:dyDescent="0.25">
      <c r="A74">
        <v>172000000</v>
      </c>
      <c r="B74">
        <v>1001</v>
      </c>
      <c r="C74">
        <v>0.70480690000000001</v>
      </c>
      <c r="D74">
        <v>-1</v>
      </c>
      <c r="E74">
        <v>172000000</v>
      </c>
    </row>
    <row r="75" spans="1:5" x14ac:dyDescent="0.25">
      <c r="A75">
        <v>173000000</v>
      </c>
      <c r="B75">
        <v>1001</v>
      </c>
      <c r="C75">
        <v>0.68945469999999998</v>
      </c>
      <c r="D75">
        <v>-1</v>
      </c>
      <c r="E75">
        <v>173000000</v>
      </c>
    </row>
    <row r="76" spans="1:5" x14ac:dyDescent="0.25">
      <c r="A76">
        <v>174000000</v>
      </c>
      <c r="B76">
        <v>1001</v>
      </c>
      <c r="C76">
        <v>0.6658828</v>
      </c>
      <c r="D76">
        <v>-1</v>
      </c>
      <c r="E76">
        <v>174000000</v>
      </c>
    </row>
    <row r="77" spans="1:5" x14ac:dyDescent="0.25">
      <c r="A77">
        <v>175000000</v>
      </c>
      <c r="B77">
        <v>1001</v>
      </c>
      <c r="C77">
        <v>0.69020309999999996</v>
      </c>
      <c r="D77">
        <v>-1</v>
      </c>
      <c r="E77">
        <v>175000000</v>
      </c>
    </row>
    <row r="78" spans="1:5" x14ac:dyDescent="0.25">
      <c r="A78">
        <v>176000000</v>
      </c>
      <c r="B78">
        <v>1001</v>
      </c>
      <c r="C78">
        <v>0.86318079999999997</v>
      </c>
      <c r="D78">
        <v>-1</v>
      </c>
      <c r="E78">
        <v>176000000</v>
      </c>
    </row>
    <row r="79" spans="1:5" x14ac:dyDescent="0.25">
      <c r="A79">
        <v>177000000</v>
      </c>
      <c r="B79">
        <v>1001</v>
      </c>
      <c r="C79">
        <v>0.78619799999999995</v>
      </c>
      <c r="D79">
        <v>-1</v>
      </c>
      <c r="E79">
        <v>177000000</v>
      </c>
    </row>
    <row r="80" spans="1:5" x14ac:dyDescent="0.25">
      <c r="A80">
        <v>178000000</v>
      </c>
      <c r="B80">
        <v>1001</v>
      </c>
      <c r="C80">
        <v>0.7041885</v>
      </c>
      <c r="D80">
        <v>-1</v>
      </c>
      <c r="E80">
        <v>178000000</v>
      </c>
    </row>
    <row r="81" spans="1:5" x14ac:dyDescent="0.25">
      <c r="A81">
        <v>179000000</v>
      </c>
      <c r="B81">
        <v>1001</v>
      </c>
      <c r="C81">
        <v>0.69581090000000001</v>
      </c>
      <c r="D81">
        <v>-1</v>
      </c>
      <c r="E81">
        <v>179000000</v>
      </c>
    </row>
    <row r="82" spans="1:5" x14ac:dyDescent="0.25">
      <c r="A82">
        <v>180000000</v>
      </c>
      <c r="B82">
        <v>1001</v>
      </c>
      <c r="C82">
        <v>0.71080650000000001</v>
      </c>
      <c r="D82">
        <v>-1</v>
      </c>
      <c r="E82">
        <v>180000000</v>
      </c>
    </row>
    <row r="83" spans="1:5" x14ac:dyDescent="0.25">
      <c r="A83">
        <v>181000000</v>
      </c>
      <c r="B83">
        <v>1001</v>
      </c>
      <c r="C83">
        <v>0.70722269999999998</v>
      </c>
      <c r="D83">
        <v>-1</v>
      </c>
      <c r="E83">
        <v>181000000</v>
      </c>
    </row>
    <row r="84" spans="1:5" x14ac:dyDescent="0.25">
      <c r="A84">
        <v>182000000</v>
      </c>
      <c r="B84">
        <v>1001</v>
      </c>
      <c r="C84">
        <v>0.70931940000000004</v>
      </c>
      <c r="D84">
        <v>-1</v>
      </c>
      <c r="E84">
        <v>182000000</v>
      </c>
    </row>
    <row r="85" spans="1:5" x14ac:dyDescent="0.25">
      <c r="A85">
        <v>183000000</v>
      </c>
      <c r="B85">
        <v>1001</v>
      </c>
      <c r="C85">
        <v>0.73193980000000003</v>
      </c>
      <c r="D85">
        <v>-1</v>
      </c>
      <c r="E85">
        <v>183000000</v>
      </c>
    </row>
    <row r="86" spans="1:5" x14ac:dyDescent="0.25">
      <c r="A86">
        <v>184000000</v>
      </c>
      <c r="B86">
        <v>1001</v>
      </c>
      <c r="C86">
        <v>0.70048350000000004</v>
      </c>
      <c r="D86">
        <v>-1</v>
      </c>
      <c r="E86">
        <v>184000000</v>
      </c>
    </row>
    <row r="87" spans="1:5" x14ac:dyDescent="0.25">
      <c r="A87">
        <v>185000000</v>
      </c>
      <c r="B87">
        <v>1001</v>
      </c>
      <c r="C87">
        <v>0.72986070000000003</v>
      </c>
      <c r="D87">
        <v>-1</v>
      </c>
      <c r="E87">
        <v>185000000</v>
      </c>
    </row>
    <row r="88" spans="1:5" x14ac:dyDescent="0.25">
      <c r="A88">
        <v>186000000</v>
      </c>
      <c r="B88">
        <v>1001</v>
      </c>
      <c r="C88">
        <v>0.74330770000000002</v>
      </c>
      <c r="D88">
        <v>-1</v>
      </c>
      <c r="E88">
        <v>186000000</v>
      </c>
    </row>
    <row r="89" spans="1:5" x14ac:dyDescent="0.25">
      <c r="A89">
        <v>187000000</v>
      </c>
      <c r="B89">
        <v>1001</v>
      </c>
      <c r="C89">
        <v>0.72635459999999996</v>
      </c>
      <c r="D89">
        <v>-1</v>
      </c>
      <c r="E89">
        <v>187000000</v>
      </c>
    </row>
    <row r="90" spans="1:5" x14ac:dyDescent="0.25">
      <c r="A90">
        <v>188000000</v>
      </c>
      <c r="B90">
        <v>1001</v>
      </c>
      <c r="C90">
        <v>0.75732120000000003</v>
      </c>
      <c r="D90">
        <v>-1</v>
      </c>
      <c r="E90">
        <v>188000000</v>
      </c>
    </row>
    <row r="91" spans="1:5" x14ac:dyDescent="0.25">
      <c r="A91">
        <v>189000000</v>
      </c>
      <c r="B91">
        <v>1001</v>
      </c>
      <c r="C91">
        <v>0.74495259999999996</v>
      </c>
      <c r="D91">
        <v>-1</v>
      </c>
      <c r="E91">
        <v>189000000</v>
      </c>
    </row>
    <row r="92" spans="1:5" x14ac:dyDescent="0.25">
      <c r="A92">
        <v>190000000</v>
      </c>
      <c r="B92">
        <v>1001</v>
      </c>
      <c r="C92">
        <v>0.7806246</v>
      </c>
      <c r="D92">
        <v>-1</v>
      </c>
      <c r="E92">
        <v>190000000</v>
      </c>
    </row>
    <row r="93" spans="1:5" x14ac:dyDescent="0.25">
      <c r="A93">
        <v>191000000</v>
      </c>
      <c r="B93">
        <v>1001</v>
      </c>
      <c r="C93">
        <v>0.97794729999999996</v>
      </c>
      <c r="D93">
        <v>-1</v>
      </c>
      <c r="E93">
        <v>191000000</v>
      </c>
    </row>
    <row r="94" spans="1:5" x14ac:dyDescent="0.25">
      <c r="A94">
        <v>192000000</v>
      </c>
      <c r="B94">
        <v>1001</v>
      </c>
      <c r="C94">
        <v>0.77396989999999999</v>
      </c>
      <c r="D94">
        <v>-1</v>
      </c>
      <c r="E94">
        <v>192000000</v>
      </c>
    </row>
    <row r="95" spans="1:5" x14ac:dyDescent="0.25">
      <c r="A95">
        <v>193000000</v>
      </c>
      <c r="B95">
        <v>1001</v>
      </c>
      <c r="C95">
        <v>0.89062229999999998</v>
      </c>
      <c r="D95">
        <v>-1</v>
      </c>
      <c r="E95">
        <v>193000000</v>
      </c>
    </row>
    <row r="96" spans="1:5" x14ac:dyDescent="0.25">
      <c r="A96">
        <v>194000000</v>
      </c>
      <c r="B96">
        <v>1001</v>
      </c>
      <c r="C96">
        <v>1.0420685000000001</v>
      </c>
      <c r="D96">
        <v>-1</v>
      </c>
      <c r="E96">
        <v>194000000</v>
      </c>
    </row>
    <row r="97" spans="1:5" x14ac:dyDescent="0.25">
      <c r="A97">
        <v>195000000</v>
      </c>
      <c r="B97">
        <v>1001</v>
      </c>
      <c r="C97">
        <v>0.76207040000000004</v>
      </c>
      <c r="D97">
        <v>-1</v>
      </c>
      <c r="E97">
        <v>195000000</v>
      </c>
    </row>
    <row r="98" spans="1:5" x14ac:dyDescent="0.25">
      <c r="A98">
        <v>196000000</v>
      </c>
      <c r="B98">
        <v>1001</v>
      </c>
      <c r="C98">
        <v>0.79370790000000002</v>
      </c>
      <c r="D98">
        <v>-1</v>
      </c>
      <c r="E98">
        <v>196000000</v>
      </c>
    </row>
    <row r="99" spans="1:5" x14ac:dyDescent="0.25">
      <c r="A99">
        <v>197000000</v>
      </c>
      <c r="B99">
        <v>1001</v>
      </c>
      <c r="C99">
        <v>0.7558954</v>
      </c>
      <c r="D99">
        <v>-1</v>
      </c>
      <c r="E99">
        <v>197000000</v>
      </c>
    </row>
    <row r="100" spans="1:5" x14ac:dyDescent="0.25">
      <c r="A100">
        <v>198000000</v>
      </c>
      <c r="B100">
        <v>1001</v>
      </c>
      <c r="C100">
        <v>0.77251709999999996</v>
      </c>
      <c r="D100">
        <v>-1</v>
      </c>
      <c r="E100">
        <v>198000000</v>
      </c>
    </row>
    <row r="101" spans="1:5" x14ac:dyDescent="0.25">
      <c r="A101">
        <v>199000000</v>
      </c>
      <c r="B101">
        <v>1001</v>
      </c>
      <c r="C101">
        <v>0.79489949999999998</v>
      </c>
      <c r="D101">
        <v>-1</v>
      </c>
      <c r="E101">
        <v>199000000</v>
      </c>
    </row>
    <row r="102" spans="1:5" x14ac:dyDescent="0.25">
      <c r="A102">
        <v>200000000</v>
      </c>
      <c r="B102">
        <v>1001</v>
      </c>
      <c r="C102">
        <v>0.78964319999999999</v>
      </c>
      <c r="D102">
        <v>-1</v>
      </c>
      <c r="E102">
        <v>200000000</v>
      </c>
    </row>
    <row r="103" spans="1:5" x14ac:dyDescent="0.25">
      <c r="A103">
        <v>201000000</v>
      </c>
      <c r="B103">
        <v>1001</v>
      </c>
      <c r="C103">
        <v>0.78663260000000002</v>
      </c>
      <c r="D103">
        <v>-1</v>
      </c>
      <c r="E103">
        <v>201000000</v>
      </c>
    </row>
    <row r="104" spans="1:5" x14ac:dyDescent="0.25">
      <c r="A104">
        <v>202000000</v>
      </c>
      <c r="B104">
        <v>1001</v>
      </c>
      <c r="C104">
        <v>0.79604390000000003</v>
      </c>
      <c r="D104">
        <v>-1</v>
      </c>
      <c r="E104">
        <v>202000000</v>
      </c>
    </row>
    <row r="105" spans="1:5" x14ac:dyDescent="0.25">
      <c r="A105">
        <v>203000000</v>
      </c>
      <c r="B105">
        <v>1001</v>
      </c>
      <c r="C105">
        <v>0.79500910000000002</v>
      </c>
      <c r="D105">
        <v>-1</v>
      </c>
      <c r="E105">
        <v>203000000</v>
      </c>
    </row>
    <row r="106" spans="1:5" x14ac:dyDescent="0.25">
      <c r="A106">
        <v>204000000</v>
      </c>
      <c r="B106">
        <v>1001</v>
      </c>
      <c r="C106">
        <v>0.97853380000000001</v>
      </c>
      <c r="D106">
        <v>-1</v>
      </c>
      <c r="E106">
        <v>204000000</v>
      </c>
    </row>
    <row r="107" spans="1:5" x14ac:dyDescent="0.25">
      <c r="A107">
        <v>205000000</v>
      </c>
      <c r="B107">
        <v>1001</v>
      </c>
      <c r="C107">
        <v>0.80262920000000004</v>
      </c>
      <c r="D107">
        <v>-1</v>
      </c>
      <c r="E107">
        <v>205000000</v>
      </c>
    </row>
    <row r="108" spans="1:5" x14ac:dyDescent="0.25">
      <c r="A108">
        <v>206000000</v>
      </c>
      <c r="B108">
        <v>1001</v>
      </c>
      <c r="C108">
        <v>0.81179270000000003</v>
      </c>
      <c r="D108">
        <v>-1</v>
      </c>
      <c r="E108">
        <v>206000000</v>
      </c>
    </row>
    <row r="109" spans="1:5" x14ac:dyDescent="0.25">
      <c r="A109">
        <v>207000000</v>
      </c>
      <c r="B109">
        <v>1001</v>
      </c>
      <c r="C109">
        <v>0.83142990000000006</v>
      </c>
      <c r="D109">
        <v>-1</v>
      </c>
      <c r="E109">
        <v>207000000</v>
      </c>
    </row>
    <row r="110" spans="1:5" x14ac:dyDescent="0.25">
      <c r="A110">
        <v>208000000</v>
      </c>
      <c r="B110">
        <v>1001</v>
      </c>
      <c r="C110">
        <v>0.83140199999999997</v>
      </c>
      <c r="D110">
        <v>-1</v>
      </c>
      <c r="E110">
        <v>208000000</v>
      </c>
    </row>
    <row r="111" spans="1:5" x14ac:dyDescent="0.25">
      <c r="A111">
        <v>209000000</v>
      </c>
      <c r="B111">
        <v>1001</v>
      </c>
      <c r="C111">
        <v>0.82058310000000001</v>
      </c>
      <c r="D111">
        <v>-1</v>
      </c>
      <c r="E111">
        <v>209000000</v>
      </c>
    </row>
    <row r="112" spans="1:5" x14ac:dyDescent="0.25">
      <c r="A112">
        <v>210000000</v>
      </c>
      <c r="B112">
        <v>1001</v>
      </c>
      <c r="C112">
        <v>0.84309639999999997</v>
      </c>
      <c r="D112">
        <v>-1</v>
      </c>
      <c r="E112">
        <v>210000000</v>
      </c>
    </row>
    <row r="113" spans="1:5" x14ac:dyDescent="0.25">
      <c r="A113">
        <v>211000000</v>
      </c>
      <c r="B113">
        <v>1001</v>
      </c>
      <c r="C113">
        <v>0.83056410000000003</v>
      </c>
      <c r="D113">
        <v>-1</v>
      </c>
      <c r="E113">
        <v>211000000</v>
      </c>
    </row>
    <row r="114" spans="1:5" x14ac:dyDescent="0.25">
      <c r="A114">
        <v>212000000</v>
      </c>
      <c r="B114">
        <v>1001</v>
      </c>
      <c r="C114">
        <v>0.85848329999999995</v>
      </c>
      <c r="D114">
        <v>-1</v>
      </c>
      <c r="E114">
        <v>212000000</v>
      </c>
    </row>
    <row r="115" spans="1:5" x14ac:dyDescent="0.25">
      <c r="A115">
        <v>213000000</v>
      </c>
      <c r="B115">
        <v>1001</v>
      </c>
      <c r="C115">
        <v>0.83430340000000003</v>
      </c>
      <c r="D115">
        <v>-1</v>
      </c>
      <c r="E115">
        <v>213000000</v>
      </c>
    </row>
    <row r="116" spans="1:5" x14ac:dyDescent="0.25">
      <c r="A116">
        <v>214000000</v>
      </c>
      <c r="B116">
        <v>1001</v>
      </c>
      <c r="C116">
        <v>0.8485125</v>
      </c>
      <c r="D116">
        <v>-1</v>
      </c>
      <c r="E116">
        <v>214000000</v>
      </c>
    </row>
    <row r="117" spans="1:5" x14ac:dyDescent="0.25">
      <c r="A117">
        <v>215000000</v>
      </c>
      <c r="B117">
        <v>1001</v>
      </c>
      <c r="C117">
        <v>0.83289610000000003</v>
      </c>
      <c r="D117">
        <v>-1</v>
      </c>
      <c r="E117">
        <v>215000000</v>
      </c>
    </row>
    <row r="118" spans="1:5" x14ac:dyDescent="0.25">
      <c r="A118">
        <v>216000000</v>
      </c>
      <c r="B118">
        <v>1001</v>
      </c>
      <c r="C118">
        <v>0.85280420000000001</v>
      </c>
      <c r="D118">
        <v>-1</v>
      </c>
      <c r="E118">
        <v>216000000</v>
      </c>
    </row>
    <row r="119" spans="1:5" x14ac:dyDescent="0.25">
      <c r="A119">
        <v>217000000</v>
      </c>
      <c r="B119">
        <v>1001</v>
      </c>
      <c r="C119">
        <v>0.8468194</v>
      </c>
      <c r="D119">
        <v>-1</v>
      </c>
      <c r="E119">
        <v>217000000</v>
      </c>
    </row>
    <row r="120" spans="1:5" x14ac:dyDescent="0.25">
      <c r="A120">
        <v>218000000</v>
      </c>
      <c r="B120">
        <v>1001</v>
      </c>
      <c r="C120">
        <v>0.96895779999999998</v>
      </c>
      <c r="D120">
        <v>-1</v>
      </c>
      <c r="E120">
        <v>218000000</v>
      </c>
    </row>
    <row r="121" spans="1:5" x14ac:dyDescent="0.25">
      <c r="A121">
        <v>219000000</v>
      </c>
      <c r="B121">
        <v>1001</v>
      </c>
      <c r="C121">
        <v>0.95229710000000001</v>
      </c>
      <c r="D121">
        <v>-1</v>
      </c>
      <c r="E121">
        <v>219000000</v>
      </c>
    </row>
    <row r="122" spans="1:5" x14ac:dyDescent="0.25">
      <c r="A122">
        <v>220000000</v>
      </c>
      <c r="B122">
        <v>1001</v>
      </c>
      <c r="C122">
        <v>0.92589250000000001</v>
      </c>
      <c r="D122">
        <v>-1</v>
      </c>
      <c r="E122">
        <v>220000000</v>
      </c>
    </row>
    <row r="123" spans="1:5" x14ac:dyDescent="0.25">
      <c r="A123">
        <v>221000000</v>
      </c>
      <c r="B123">
        <v>1001</v>
      </c>
      <c r="C123">
        <v>0.85747969999999996</v>
      </c>
      <c r="D123">
        <v>-1</v>
      </c>
      <c r="E123">
        <v>221000000</v>
      </c>
    </row>
    <row r="124" spans="1:5" x14ac:dyDescent="0.25">
      <c r="A124">
        <v>222000000</v>
      </c>
      <c r="B124">
        <v>1001</v>
      </c>
      <c r="C124">
        <v>0.8940515</v>
      </c>
      <c r="D124">
        <v>-1</v>
      </c>
      <c r="E124">
        <v>222000000</v>
      </c>
    </row>
    <row r="125" spans="1:5" x14ac:dyDescent="0.25">
      <c r="A125">
        <v>223000000</v>
      </c>
      <c r="B125">
        <v>1001</v>
      </c>
      <c r="C125">
        <v>0.89821019999999996</v>
      </c>
      <c r="D125">
        <v>-1</v>
      </c>
      <c r="E125">
        <v>223000000</v>
      </c>
    </row>
    <row r="126" spans="1:5" x14ac:dyDescent="0.25">
      <c r="A126">
        <v>224000000</v>
      </c>
      <c r="B126">
        <v>1001</v>
      </c>
      <c r="C126">
        <v>0.87974819999999998</v>
      </c>
      <c r="D126">
        <v>-1</v>
      </c>
      <c r="E126">
        <v>224000000</v>
      </c>
    </row>
    <row r="127" spans="1:5" x14ac:dyDescent="0.25">
      <c r="A127">
        <v>225000000</v>
      </c>
      <c r="B127">
        <v>1001</v>
      </c>
      <c r="C127">
        <v>0.9074894</v>
      </c>
      <c r="D127">
        <v>-1</v>
      </c>
      <c r="E127">
        <v>225000000</v>
      </c>
    </row>
    <row r="128" spans="1:5" x14ac:dyDescent="0.25">
      <c r="A128">
        <v>226000000</v>
      </c>
      <c r="B128">
        <v>1001</v>
      </c>
      <c r="C128">
        <v>1.3526543</v>
      </c>
      <c r="D128">
        <v>-1</v>
      </c>
      <c r="E128">
        <v>226000000</v>
      </c>
    </row>
    <row r="129" spans="1:5" x14ac:dyDescent="0.25">
      <c r="A129">
        <v>227000000</v>
      </c>
      <c r="B129">
        <v>1001</v>
      </c>
      <c r="C129">
        <v>0.89351429999999998</v>
      </c>
      <c r="D129">
        <v>-1</v>
      </c>
      <c r="E129">
        <v>227000000</v>
      </c>
    </row>
    <row r="130" spans="1:5" x14ac:dyDescent="0.25">
      <c r="A130">
        <v>228000000</v>
      </c>
      <c r="B130">
        <v>1001</v>
      </c>
      <c r="C130">
        <v>0.9940909</v>
      </c>
      <c r="D130">
        <v>-1</v>
      </c>
      <c r="E130">
        <v>228000000</v>
      </c>
    </row>
    <row r="131" spans="1:5" x14ac:dyDescent="0.25">
      <c r="A131">
        <v>229000000</v>
      </c>
      <c r="B131">
        <v>1001</v>
      </c>
      <c r="C131">
        <v>0.9365696</v>
      </c>
      <c r="D131">
        <v>-1</v>
      </c>
      <c r="E131">
        <v>229000000</v>
      </c>
    </row>
    <row r="132" spans="1:5" x14ac:dyDescent="0.25">
      <c r="A132">
        <v>230000000</v>
      </c>
      <c r="B132">
        <v>1001</v>
      </c>
      <c r="C132">
        <v>0.90009669999999997</v>
      </c>
      <c r="D132">
        <v>-1</v>
      </c>
      <c r="E132">
        <v>230000000</v>
      </c>
    </row>
    <row r="133" spans="1:5" x14ac:dyDescent="0.25">
      <c r="A133">
        <v>231000000</v>
      </c>
      <c r="B133">
        <v>1001</v>
      </c>
      <c r="C133">
        <v>0.91449519999999995</v>
      </c>
      <c r="D133">
        <v>-1</v>
      </c>
      <c r="E133">
        <v>231000000</v>
      </c>
    </row>
    <row r="134" spans="1:5" x14ac:dyDescent="0.25">
      <c r="A134">
        <v>232000000</v>
      </c>
      <c r="B134">
        <v>1001</v>
      </c>
      <c r="C134">
        <v>0.92565330000000001</v>
      </c>
      <c r="D134">
        <v>-1</v>
      </c>
      <c r="E134">
        <v>232000000</v>
      </c>
    </row>
    <row r="135" spans="1:5" x14ac:dyDescent="0.25">
      <c r="A135">
        <v>233000000</v>
      </c>
      <c r="B135">
        <v>1001</v>
      </c>
      <c r="C135">
        <v>0.90099359999999995</v>
      </c>
      <c r="D135">
        <v>-1</v>
      </c>
      <c r="E135">
        <v>233000000</v>
      </c>
    </row>
    <row r="136" spans="1:5" x14ac:dyDescent="0.25">
      <c r="A136">
        <v>234000000</v>
      </c>
      <c r="B136">
        <v>1001</v>
      </c>
      <c r="C136">
        <v>0.91419329999999999</v>
      </c>
      <c r="D136">
        <v>-1</v>
      </c>
      <c r="E136">
        <v>234000000</v>
      </c>
    </row>
    <row r="137" spans="1:5" x14ac:dyDescent="0.25">
      <c r="A137">
        <v>235000000</v>
      </c>
      <c r="B137">
        <v>1001</v>
      </c>
      <c r="C137">
        <v>1.1074192</v>
      </c>
      <c r="D137">
        <v>-1</v>
      </c>
      <c r="E137">
        <v>235000000</v>
      </c>
    </row>
    <row r="138" spans="1:5" x14ac:dyDescent="0.25">
      <c r="A138">
        <v>236000000</v>
      </c>
      <c r="B138">
        <v>1001</v>
      </c>
      <c r="C138">
        <v>1.1449049</v>
      </c>
      <c r="D138">
        <v>-1</v>
      </c>
      <c r="E138">
        <v>236000000</v>
      </c>
    </row>
    <row r="139" spans="1:5" x14ac:dyDescent="0.25">
      <c r="A139">
        <v>237000000</v>
      </c>
      <c r="B139">
        <v>1001</v>
      </c>
      <c r="C139">
        <v>0.91738149999999996</v>
      </c>
      <c r="D139">
        <v>-1</v>
      </c>
      <c r="E139">
        <v>237000000</v>
      </c>
    </row>
    <row r="140" spans="1:5" x14ac:dyDescent="0.25">
      <c r="A140">
        <v>238000000</v>
      </c>
      <c r="B140">
        <v>1001</v>
      </c>
      <c r="C140">
        <v>0.94192730000000002</v>
      </c>
      <c r="D140">
        <v>-1</v>
      </c>
      <c r="E140">
        <v>238000000</v>
      </c>
    </row>
    <row r="141" spans="1:5" x14ac:dyDescent="0.25">
      <c r="A141">
        <v>239000000</v>
      </c>
      <c r="B141">
        <v>1001</v>
      </c>
      <c r="C141">
        <v>0.9738308</v>
      </c>
      <c r="D141">
        <v>-1</v>
      </c>
      <c r="E141">
        <v>239000000</v>
      </c>
    </row>
    <row r="142" spans="1:5" x14ac:dyDescent="0.25">
      <c r="A142">
        <v>240000000</v>
      </c>
      <c r="B142">
        <v>1001</v>
      </c>
      <c r="C142">
        <v>1.1223186000000001</v>
      </c>
      <c r="D142">
        <v>-1</v>
      </c>
      <c r="E142">
        <v>240000000</v>
      </c>
    </row>
    <row r="143" spans="1:5" x14ac:dyDescent="0.25">
      <c r="A143">
        <v>241000000</v>
      </c>
      <c r="B143">
        <v>1001</v>
      </c>
      <c r="C143">
        <v>1.0417548999999999</v>
      </c>
      <c r="D143">
        <v>-1</v>
      </c>
      <c r="E143">
        <v>241000000</v>
      </c>
    </row>
    <row r="144" spans="1:5" x14ac:dyDescent="0.25">
      <c r="A144">
        <v>242000000</v>
      </c>
      <c r="B144">
        <v>1001</v>
      </c>
      <c r="C144">
        <v>0.94826790000000005</v>
      </c>
      <c r="D144">
        <v>-1</v>
      </c>
      <c r="E144">
        <v>242000000</v>
      </c>
    </row>
    <row r="145" spans="1:5" x14ac:dyDescent="0.25">
      <c r="A145">
        <v>243000000</v>
      </c>
      <c r="B145">
        <v>1001</v>
      </c>
      <c r="C145">
        <v>0.96867060000000005</v>
      </c>
      <c r="D145">
        <v>-1</v>
      </c>
      <c r="E145">
        <v>243000000</v>
      </c>
    </row>
    <row r="146" spans="1:5" x14ac:dyDescent="0.25">
      <c r="A146">
        <v>244000000</v>
      </c>
      <c r="B146">
        <v>1001</v>
      </c>
      <c r="C146">
        <v>0.97544200000000003</v>
      </c>
      <c r="D146">
        <v>-1</v>
      </c>
      <c r="E146">
        <v>244000000</v>
      </c>
    </row>
    <row r="147" spans="1:5" x14ac:dyDescent="0.25">
      <c r="A147">
        <v>245000000</v>
      </c>
      <c r="B147">
        <v>1001</v>
      </c>
      <c r="C147">
        <v>0.96414429999999995</v>
      </c>
      <c r="D147">
        <v>-1</v>
      </c>
      <c r="E147">
        <v>245000000</v>
      </c>
    </row>
    <row r="148" spans="1:5" x14ac:dyDescent="0.25">
      <c r="A148">
        <v>246000000</v>
      </c>
      <c r="B148">
        <v>1001</v>
      </c>
      <c r="C148">
        <v>0.95852959999999998</v>
      </c>
      <c r="D148">
        <v>-1</v>
      </c>
      <c r="E148">
        <v>246000000</v>
      </c>
    </row>
    <row r="149" spans="1:5" x14ac:dyDescent="0.25">
      <c r="A149">
        <v>247000000</v>
      </c>
      <c r="B149">
        <v>1001</v>
      </c>
      <c r="C149">
        <v>1.0021282</v>
      </c>
      <c r="D149">
        <v>-1</v>
      </c>
      <c r="E149">
        <v>247000000</v>
      </c>
    </row>
    <row r="150" spans="1:5" x14ac:dyDescent="0.25">
      <c r="A150">
        <v>248000000</v>
      </c>
      <c r="B150">
        <v>1001</v>
      </c>
      <c r="C150">
        <v>0.96753889999999998</v>
      </c>
      <c r="D150">
        <v>-1</v>
      </c>
      <c r="E150">
        <v>248000000</v>
      </c>
    </row>
    <row r="151" spans="1:5" x14ac:dyDescent="0.25">
      <c r="A151">
        <v>249000000</v>
      </c>
      <c r="B151">
        <v>1001</v>
      </c>
      <c r="C151">
        <v>1.0111363</v>
      </c>
      <c r="D151">
        <v>-1</v>
      </c>
      <c r="E151">
        <v>249000000</v>
      </c>
    </row>
    <row r="152" spans="1:5" x14ac:dyDescent="0.25">
      <c r="A152">
        <v>250000000</v>
      </c>
      <c r="B152">
        <v>1001</v>
      </c>
      <c r="C152">
        <v>0.9812997</v>
      </c>
      <c r="D152">
        <v>-1</v>
      </c>
      <c r="E152">
        <v>250000000</v>
      </c>
    </row>
    <row r="153" spans="1:5" x14ac:dyDescent="0.25">
      <c r="A153">
        <v>251000000</v>
      </c>
      <c r="B153">
        <v>1001</v>
      </c>
      <c r="C153">
        <v>1.5910523000000001</v>
      </c>
      <c r="D153">
        <v>-1</v>
      </c>
      <c r="E153">
        <v>251000000</v>
      </c>
    </row>
    <row r="154" spans="1:5" x14ac:dyDescent="0.25">
      <c r="A154">
        <v>252000000</v>
      </c>
      <c r="B154">
        <v>1001</v>
      </c>
      <c r="C154">
        <v>1.0038723000000001</v>
      </c>
      <c r="D154">
        <v>-1</v>
      </c>
      <c r="E154">
        <v>252000000</v>
      </c>
    </row>
    <row r="155" spans="1:5" x14ac:dyDescent="0.25">
      <c r="A155">
        <v>253000000</v>
      </c>
      <c r="B155">
        <v>1001</v>
      </c>
      <c r="C155">
        <v>0.9917918</v>
      </c>
      <c r="D155">
        <v>-1</v>
      </c>
      <c r="E155">
        <v>253000000</v>
      </c>
    </row>
    <row r="156" spans="1:5" x14ac:dyDescent="0.25">
      <c r="A156">
        <v>254000000</v>
      </c>
      <c r="B156">
        <v>1001</v>
      </c>
      <c r="C156">
        <v>1.4800089000000001</v>
      </c>
      <c r="D156">
        <v>-1</v>
      </c>
      <c r="E156">
        <v>254000000</v>
      </c>
    </row>
    <row r="157" spans="1:5" x14ac:dyDescent="0.25">
      <c r="A157">
        <v>255000000</v>
      </c>
      <c r="B157">
        <v>1001</v>
      </c>
      <c r="C157">
        <v>1.9674693000000001</v>
      </c>
      <c r="D157">
        <v>-1</v>
      </c>
      <c r="E157">
        <v>255000000</v>
      </c>
    </row>
    <row r="158" spans="1:5" x14ac:dyDescent="0.25">
      <c r="A158">
        <v>256000000</v>
      </c>
      <c r="B158">
        <v>1001</v>
      </c>
      <c r="C158">
        <v>1.3810127999999999</v>
      </c>
      <c r="D158">
        <v>-1</v>
      </c>
      <c r="E158">
        <v>256000000</v>
      </c>
    </row>
    <row r="159" spans="1:5" x14ac:dyDescent="0.25">
      <c r="A159">
        <v>257000000</v>
      </c>
      <c r="B159">
        <v>1001</v>
      </c>
      <c r="C159">
        <v>1.2024883</v>
      </c>
      <c r="D159">
        <v>-1</v>
      </c>
      <c r="E159">
        <v>257000000</v>
      </c>
    </row>
    <row r="160" spans="1:5" x14ac:dyDescent="0.25">
      <c r="A160">
        <v>258000000</v>
      </c>
      <c r="B160">
        <v>1001</v>
      </c>
      <c r="C160">
        <v>1.3334980000000001</v>
      </c>
      <c r="D160">
        <v>-1</v>
      </c>
      <c r="E160">
        <v>258000000</v>
      </c>
    </row>
    <row r="161" spans="1:5" x14ac:dyDescent="0.25">
      <c r="A161">
        <v>259000000</v>
      </c>
      <c r="B161">
        <v>1001</v>
      </c>
      <c r="C161">
        <v>1.2891509999999999</v>
      </c>
      <c r="D161">
        <v>-1</v>
      </c>
      <c r="E161">
        <v>259000000</v>
      </c>
    </row>
    <row r="162" spans="1:5" x14ac:dyDescent="0.25">
      <c r="A162">
        <v>260000000</v>
      </c>
      <c r="B162">
        <v>1001</v>
      </c>
      <c r="C162">
        <v>1.3600504</v>
      </c>
      <c r="D162">
        <v>-1</v>
      </c>
      <c r="E162">
        <v>260000000</v>
      </c>
    </row>
    <row r="163" spans="1:5" x14ac:dyDescent="0.25">
      <c r="A163">
        <v>261000000</v>
      </c>
      <c r="B163">
        <v>1001</v>
      </c>
      <c r="C163">
        <v>1.2404522</v>
      </c>
      <c r="D163">
        <v>-1</v>
      </c>
      <c r="E163">
        <v>261000000</v>
      </c>
    </row>
    <row r="164" spans="1:5" x14ac:dyDescent="0.25">
      <c r="A164">
        <v>262000000</v>
      </c>
      <c r="B164">
        <v>1001</v>
      </c>
      <c r="C164">
        <v>1.2222272000000001</v>
      </c>
      <c r="D164">
        <v>-1</v>
      </c>
      <c r="E164">
        <v>262000000</v>
      </c>
    </row>
    <row r="165" spans="1:5" x14ac:dyDescent="0.25">
      <c r="A165">
        <v>263000000</v>
      </c>
      <c r="B165">
        <v>1001</v>
      </c>
      <c r="C165">
        <v>1.2322252</v>
      </c>
      <c r="D165">
        <v>-1</v>
      </c>
      <c r="E165">
        <v>263000000</v>
      </c>
    </row>
    <row r="166" spans="1:5" x14ac:dyDescent="0.25">
      <c r="A166">
        <v>264000000</v>
      </c>
      <c r="B166">
        <v>1001</v>
      </c>
      <c r="C166">
        <v>1.4363861</v>
      </c>
      <c r="D166">
        <v>-1</v>
      </c>
      <c r="E166">
        <v>264000000</v>
      </c>
    </row>
    <row r="167" spans="1:5" x14ac:dyDescent="0.25">
      <c r="A167">
        <v>265000000</v>
      </c>
      <c r="B167">
        <v>1001</v>
      </c>
      <c r="C167">
        <v>1.1016767000000001</v>
      </c>
      <c r="D167">
        <v>-1</v>
      </c>
      <c r="E167">
        <v>265000000</v>
      </c>
    </row>
    <row r="168" spans="1:5" x14ac:dyDescent="0.25">
      <c r="A168">
        <v>266000000</v>
      </c>
      <c r="B168">
        <v>1001</v>
      </c>
      <c r="C168">
        <v>1.4143914</v>
      </c>
      <c r="D168">
        <v>-1</v>
      </c>
      <c r="E168">
        <v>266000000</v>
      </c>
    </row>
    <row r="169" spans="1:5" x14ac:dyDescent="0.25">
      <c r="A169">
        <v>267000000</v>
      </c>
      <c r="B169">
        <v>1001</v>
      </c>
      <c r="C169">
        <v>1.3107419</v>
      </c>
      <c r="D169">
        <v>-1</v>
      </c>
      <c r="E169">
        <v>267000000</v>
      </c>
    </row>
    <row r="170" spans="1:5" x14ac:dyDescent="0.25">
      <c r="A170">
        <v>268000000</v>
      </c>
      <c r="B170">
        <v>1001</v>
      </c>
      <c r="C170">
        <v>1.5488211000000001</v>
      </c>
      <c r="D170">
        <v>-1</v>
      </c>
      <c r="E170">
        <v>268000000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chart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2019-04-09T18:02:55Z</dcterms:created>
  <dcterms:modified xsi:type="dcterms:W3CDTF">2019-04-10T19:09:02Z</dcterms:modified>
</cp:coreProperties>
</file>