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one/IdeaProjects/ALevelWork/"/>
    </mc:Choice>
  </mc:AlternateContent>
  <bookViews>
    <workbookView xWindow="60" yWindow="440" windowWidth="24800" windowHeight="15020" xr2:uid="{00000000-000D-0000-FFFF-FFFF00000000}"/>
  </bookViews>
  <sheets>
    <sheet name="result" sheetId="1" r:id="rId1"/>
  </sheets>
  <definedNames>
    <definedName name="_xlchart.v1.0" hidden="1">result!$A$2:$A$35</definedName>
    <definedName name="_xlchart.v1.1" hidden="1">result!$B$1</definedName>
    <definedName name="_xlchart.v1.10" hidden="1">result!$A$2:$A$35</definedName>
    <definedName name="_xlchart.v1.11" hidden="1">result!$B$1</definedName>
    <definedName name="_xlchart.v1.12" hidden="1">result!$B$2:$B$35</definedName>
    <definedName name="_xlchart.v1.13" hidden="1">result!$A$38:$A$71</definedName>
    <definedName name="_xlchart.v1.14" hidden="1">result!$B$37</definedName>
    <definedName name="_xlchart.v1.15" hidden="1">result!$B$38:$B$71</definedName>
    <definedName name="_xlchart.v1.16" hidden="1">result!$A$38:$A$71</definedName>
    <definedName name="_xlchart.v1.17" hidden="1">result!$B$37</definedName>
    <definedName name="_xlchart.v1.18" hidden="1">result!$B$38:$B$71</definedName>
    <definedName name="_xlchart.v1.19" hidden="1">result!$A$2:$A$35</definedName>
    <definedName name="_xlchart.v1.2" hidden="1">result!$B$2:$B$35</definedName>
    <definedName name="_xlchart.v1.20" hidden="1">result!$B$1</definedName>
    <definedName name="_xlchart.v1.21" hidden="1">result!$B$2:$B$35</definedName>
    <definedName name="_xlchart.v1.22" hidden="1">result!$A$38:$A$71</definedName>
    <definedName name="_xlchart.v1.23" hidden="1">result!$B$37</definedName>
    <definedName name="_xlchart.v1.24" hidden="1">result!$B$38:$B$71</definedName>
    <definedName name="_xlchart.v1.25" hidden="1">result!$A$2:$A$35</definedName>
    <definedName name="_xlchart.v1.26" hidden="1">result!$C$1</definedName>
    <definedName name="_xlchart.v1.27" hidden="1">result!$C$2:$C$35</definedName>
    <definedName name="_xlchart.v1.28" hidden="1">result!$A$38:$A$71</definedName>
    <definedName name="_xlchart.v1.29" hidden="1">result!$B$37</definedName>
    <definedName name="_xlchart.v1.3" hidden="1">result!$A$2:$A$35</definedName>
    <definedName name="_xlchart.v1.30" hidden="1">result!$B$38:$B$71</definedName>
    <definedName name="_xlchart.v1.4" hidden="1">result!$C$1</definedName>
    <definedName name="_xlchart.v1.5" hidden="1">result!$C$2:$C$35</definedName>
    <definedName name="_xlchart.v1.6" hidden="1">result!$A$2:$A$35</definedName>
    <definedName name="_xlchart.v1.7" hidden="1">result!$C$1</definedName>
    <definedName name="_xlchart.v1.8" hidden="1">result!$C$2:$C$35</definedName>
    <definedName name="_xlchart.v1.9" hidden="1">result!$A$1</definedName>
  </definedNames>
  <calcPr calcId="0"/>
</workbook>
</file>

<file path=xl/sharedStrings.xml><?xml version="1.0" encoding="utf-8"?>
<sst xmlns="http://schemas.openxmlformats.org/spreadsheetml/2006/main" count="12" uniqueCount="3">
  <si>
    <t>Iteration</t>
  </si>
  <si>
    <t>Result</t>
  </si>
  <si>
    <t>Speed (nanoseconds)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</si>
</sst>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Speed (nanoseconds)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result!$A$2:$A$35</c:f>
              <c:numCache>
                <c:formatCode>General</c:formatCode>
                <c:ptCount val="3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</c:numCache>
            </c:numRef>
          </c:xVal>
          <c:yVal>
            <c:numRef>
              <c:f>result!$B$2:$B$35</c:f>
              <c:numCache>
                <c:formatCode>General</c:formatCode>
                <c:ptCount val="34"/>
                <c:pt idx="0">
                  <c:v>371</c:v>
                </c:pt>
                <c:pt idx="1">
                  <c:v>229</c:v>
                </c:pt>
                <c:pt idx="2">
                  <c:v>218</c:v>
                </c:pt>
                <c:pt idx="3">
                  <c:v>221</c:v>
                </c:pt>
                <c:pt idx="4">
                  <c:v>237</c:v>
                </c:pt>
                <c:pt idx="5">
                  <c:v>244</c:v>
                </c:pt>
                <c:pt idx="6">
                  <c:v>257</c:v>
                </c:pt>
                <c:pt idx="7">
                  <c:v>278</c:v>
                </c:pt>
                <c:pt idx="8">
                  <c:v>294</c:v>
                </c:pt>
                <c:pt idx="9">
                  <c:v>307</c:v>
                </c:pt>
                <c:pt idx="10">
                  <c:v>329</c:v>
                </c:pt>
                <c:pt idx="11">
                  <c:v>349</c:v>
                </c:pt>
                <c:pt idx="12">
                  <c:v>366</c:v>
                </c:pt>
                <c:pt idx="13">
                  <c:v>386</c:v>
                </c:pt>
                <c:pt idx="14">
                  <c:v>401</c:v>
                </c:pt>
                <c:pt idx="15">
                  <c:v>420</c:v>
                </c:pt>
                <c:pt idx="16">
                  <c:v>431</c:v>
                </c:pt>
                <c:pt idx="17">
                  <c:v>451</c:v>
                </c:pt>
                <c:pt idx="18">
                  <c:v>473</c:v>
                </c:pt>
                <c:pt idx="19">
                  <c:v>485</c:v>
                </c:pt>
                <c:pt idx="20">
                  <c:v>501</c:v>
                </c:pt>
                <c:pt idx="21">
                  <c:v>522</c:v>
                </c:pt>
                <c:pt idx="22">
                  <c:v>538</c:v>
                </c:pt>
                <c:pt idx="23">
                  <c:v>558</c:v>
                </c:pt>
                <c:pt idx="24">
                  <c:v>578</c:v>
                </c:pt>
                <c:pt idx="25">
                  <c:v>588</c:v>
                </c:pt>
                <c:pt idx="26">
                  <c:v>609</c:v>
                </c:pt>
                <c:pt idx="27">
                  <c:v>628</c:v>
                </c:pt>
                <c:pt idx="28">
                  <c:v>643</c:v>
                </c:pt>
                <c:pt idx="29">
                  <c:v>664</c:v>
                </c:pt>
                <c:pt idx="30">
                  <c:v>680</c:v>
                </c:pt>
                <c:pt idx="31">
                  <c:v>693</c:v>
                </c:pt>
                <c:pt idx="32">
                  <c:v>744</c:v>
                </c:pt>
                <c:pt idx="33">
                  <c:v>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FE-9C4E-9C64-3AC2AA936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775056"/>
        <c:axId val="77530863"/>
      </c:scatterChart>
      <c:valAx>
        <c:axId val="204977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0863"/>
        <c:crosses val="autoZero"/>
        <c:crossBetween val="midCat"/>
      </c:valAx>
      <c:valAx>
        <c:axId val="775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77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12BF07B7-CECC-457D-90D0-4EC4A377A18A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result!$B$37</c:f>
              <c:strCache>
                <c:ptCount val="1"/>
                <c:pt idx="0">
                  <c:v>Speed (nanoseconds)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result!$A$38:$A$71</c:f>
              <c:numCache>
                <c:formatCode>General</c:formatCode>
                <c:ptCount val="3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</c:numCache>
            </c:numRef>
          </c:xVal>
          <c:yVal>
            <c:numRef>
              <c:f>result!$B$38:$B$71</c:f>
              <c:numCache>
                <c:formatCode>General</c:formatCode>
                <c:ptCount val="34"/>
                <c:pt idx="0">
                  <c:v>552</c:v>
                </c:pt>
                <c:pt idx="1">
                  <c:v>794</c:v>
                </c:pt>
                <c:pt idx="2">
                  <c:v>1302</c:v>
                </c:pt>
                <c:pt idx="3">
                  <c:v>2122</c:v>
                </c:pt>
                <c:pt idx="4">
                  <c:v>3299</c:v>
                </c:pt>
                <c:pt idx="5">
                  <c:v>7035</c:v>
                </c:pt>
                <c:pt idx="6">
                  <c:v>14499</c:v>
                </c:pt>
                <c:pt idx="7">
                  <c:v>16033</c:v>
                </c:pt>
                <c:pt idx="8">
                  <c:v>32930</c:v>
                </c:pt>
                <c:pt idx="9">
                  <c:v>41046</c:v>
                </c:pt>
                <c:pt idx="10">
                  <c:v>66603</c:v>
                </c:pt>
                <c:pt idx="11">
                  <c:v>107463</c:v>
                </c:pt>
                <c:pt idx="12">
                  <c:v>172793</c:v>
                </c:pt>
                <c:pt idx="13">
                  <c:v>113374</c:v>
                </c:pt>
                <c:pt idx="14">
                  <c:v>32170</c:v>
                </c:pt>
                <c:pt idx="15">
                  <c:v>41680</c:v>
                </c:pt>
                <c:pt idx="16">
                  <c:v>66299</c:v>
                </c:pt>
                <c:pt idx="17">
                  <c:v>107604</c:v>
                </c:pt>
                <c:pt idx="18">
                  <c:v>173444</c:v>
                </c:pt>
                <c:pt idx="19">
                  <c:v>280654</c:v>
                </c:pt>
                <c:pt idx="20">
                  <c:v>454358</c:v>
                </c:pt>
                <c:pt idx="21">
                  <c:v>591294</c:v>
                </c:pt>
                <c:pt idx="22">
                  <c:v>399350</c:v>
                </c:pt>
                <c:pt idx="23">
                  <c:v>635655</c:v>
                </c:pt>
                <c:pt idx="24">
                  <c:v>988886</c:v>
                </c:pt>
                <c:pt idx="25">
                  <c:v>1642168</c:v>
                </c:pt>
                <c:pt idx="26">
                  <c:v>2980311</c:v>
                </c:pt>
                <c:pt idx="27">
                  <c:v>8365364</c:v>
                </c:pt>
                <c:pt idx="28">
                  <c:v>8297977</c:v>
                </c:pt>
                <c:pt idx="29">
                  <c:v>12220608</c:v>
                </c:pt>
                <c:pt idx="30">
                  <c:v>19356527</c:v>
                </c:pt>
                <c:pt idx="31">
                  <c:v>37652014</c:v>
                </c:pt>
                <c:pt idx="32">
                  <c:v>58563818</c:v>
                </c:pt>
                <c:pt idx="33">
                  <c:v>105225373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6342-9B99-932719988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086144"/>
        <c:axId val="27082591"/>
      </c:scatterChart>
      <c:valAx>
        <c:axId val="213008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591"/>
        <c:crosses val="autoZero"/>
        <c:crossBetween val="midCat"/>
      </c:valAx>
      <c:valAx>
        <c:axId val="2708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08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12BF07B7-CECC-457D-90D0-4EC4A377A18A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result!$C$1</c:f>
              <c:strCache>
                <c:ptCount val="1"/>
                <c:pt idx="0">
                  <c:v>Result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result!$A$2:$A$35</c:f>
              <c:numCache>
                <c:formatCode>General</c:formatCode>
                <c:ptCount val="3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</c:numCache>
            </c:numRef>
          </c:xVal>
          <c:yVal>
            <c:numRef>
              <c:f>result!$C$2:$C$35</c:f>
              <c:numCache>
                <c:formatCode>General</c:formatCode>
                <c:ptCount val="3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21</c:v>
                </c:pt>
                <c:pt idx="6">
                  <c:v>34</c:v>
                </c:pt>
                <c:pt idx="7">
                  <c:v>55</c:v>
                </c:pt>
                <c:pt idx="8">
                  <c:v>89</c:v>
                </c:pt>
                <c:pt idx="9">
                  <c:v>144</c:v>
                </c:pt>
                <c:pt idx="10">
                  <c:v>233</c:v>
                </c:pt>
                <c:pt idx="11">
                  <c:v>377</c:v>
                </c:pt>
                <c:pt idx="12">
                  <c:v>610</c:v>
                </c:pt>
                <c:pt idx="13">
                  <c:v>987</c:v>
                </c:pt>
                <c:pt idx="14">
                  <c:v>1597</c:v>
                </c:pt>
                <c:pt idx="15">
                  <c:v>2584</c:v>
                </c:pt>
                <c:pt idx="16">
                  <c:v>4181</c:v>
                </c:pt>
                <c:pt idx="17">
                  <c:v>6765</c:v>
                </c:pt>
                <c:pt idx="18">
                  <c:v>10946</c:v>
                </c:pt>
                <c:pt idx="19">
                  <c:v>17711</c:v>
                </c:pt>
                <c:pt idx="20">
                  <c:v>28657</c:v>
                </c:pt>
                <c:pt idx="21">
                  <c:v>46368</c:v>
                </c:pt>
                <c:pt idx="22">
                  <c:v>75025</c:v>
                </c:pt>
                <c:pt idx="23">
                  <c:v>121393</c:v>
                </c:pt>
                <c:pt idx="24">
                  <c:v>196418</c:v>
                </c:pt>
                <c:pt idx="25">
                  <c:v>317811</c:v>
                </c:pt>
                <c:pt idx="26">
                  <c:v>514229</c:v>
                </c:pt>
                <c:pt idx="27">
                  <c:v>832040</c:v>
                </c:pt>
                <c:pt idx="28">
                  <c:v>1346269</c:v>
                </c:pt>
                <c:pt idx="29">
                  <c:v>2178309</c:v>
                </c:pt>
                <c:pt idx="30">
                  <c:v>3524578</c:v>
                </c:pt>
                <c:pt idx="31">
                  <c:v>5702887</c:v>
                </c:pt>
                <c:pt idx="32">
                  <c:v>9227465</c:v>
                </c:pt>
                <c:pt idx="33">
                  <c:v>14930352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D-3844-9F4E-A5E6AB46A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775056"/>
        <c:axId val="77530863"/>
      </c:scatterChart>
      <c:valAx>
        <c:axId val="204977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0863"/>
        <c:crosses val="autoZero"/>
        <c:crossBetween val="midCat"/>
      </c:valAx>
      <c:valAx>
        <c:axId val="775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77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12BF07B7-CECC-457D-90D0-4EC4A377A18A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12</xdr:row>
      <xdr:rowOff>12700</xdr:rowOff>
    </xdr:from>
    <xdr:to>
      <xdr:col>13</xdr:col>
      <xdr:colOff>368300</xdr:colOff>
      <xdr:row>25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9AFD9B-DE27-4940-9BBE-7A3568570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812800</xdr:colOff>
      <xdr:row>26</xdr:row>
      <xdr:rowOff>190500</xdr:rowOff>
    </xdr:from>
    <xdr:to>
      <xdr:col>13</xdr:col>
      <xdr:colOff>431800</xdr:colOff>
      <xdr:row>40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7D658F-5473-514B-9ECA-ECED21506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723900</xdr:colOff>
      <xdr:row>11</xdr:row>
      <xdr:rowOff>152400</xdr:rowOff>
    </xdr:from>
    <xdr:to>
      <xdr:col>19</xdr:col>
      <xdr:colOff>342900</xdr:colOff>
      <xdr:row>25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9AFD9B-DE27-4940-9BBE-7A3568570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G11" workbookViewId="0">
      <selection activeCell="R30" sqref="R30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E1" t="s">
        <v>0</v>
      </c>
      <c r="F1" t="s">
        <v>2</v>
      </c>
      <c r="G1" t="s">
        <v>1</v>
      </c>
    </row>
    <row r="2" spans="1:7" x14ac:dyDescent="0.2">
      <c r="A2">
        <v>2</v>
      </c>
      <c r="B2">
        <v>371</v>
      </c>
      <c r="C2">
        <v>2</v>
      </c>
      <c r="E2">
        <v>1</v>
      </c>
      <c r="F2">
        <v>2849</v>
      </c>
      <c r="G2">
        <v>1</v>
      </c>
    </row>
    <row r="3" spans="1:7" x14ac:dyDescent="0.2">
      <c r="A3">
        <v>3</v>
      </c>
      <c r="B3">
        <v>229</v>
      </c>
      <c r="C3">
        <v>3</v>
      </c>
      <c r="E3">
        <v>2</v>
      </c>
      <c r="F3">
        <v>371</v>
      </c>
      <c r="G3">
        <v>2</v>
      </c>
    </row>
    <row r="4" spans="1:7" x14ac:dyDescent="0.2">
      <c r="A4">
        <v>4</v>
      </c>
      <c r="B4">
        <v>218</v>
      </c>
      <c r="C4">
        <v>5</v>
      </c>
      <c r="E4">
        <v>3</v>
      </c>
      <c r="F4">
        <v>229</v>
      </c>
      <c r="G4">
        <v>3</v>
      </c>
    </row>
    <row r="5" spans="1:7" x14ac:dyDescent="0.2">
      <c r="A5">
        <v>5</v>
      </c>
      <c r="B5">
        <v>221</v>
      </c>
      <c r="C5">
        <v>8</v>
      </c>
      <c r="E5">
        <v>4</v>
      </c>
      <c r="F5">
        <v>218</v>
      </c>
      <c r="G5">
        <v>5</v>
      </c>
    </row>
    <row r="6" spans="1:7" x14ac:dyDescent="0.2">
      <c r="A6">
        <v>6</v>
      </c>
      <c r="B6">
        <v>237</v>
      </c>
      <c r="C6">
        <v>13</v>
      </c>
      <c r="E6">
        <v>5</v>
      </c>
      <c r="F6">
        <v>221</v>
      </c>
      <c r="G6">
        <v>8</v>
      </c>
    </row>
    <row r="7" spans="1:7" x14ac:dyDescent="0.2">
      <c r="A7">
        <v>7</v>
      </c>
      <c r="B7">
        <v>244</v>
      </c>
      <c r="C7">
        <v>21</v>
      </c>
      <c r="E7">
        <v>6</v>
      </c>
      <c r="F7">
        <v>237</v>
      </c>
      <c r="G7">
        <v>13</v>
      </c>
    </row>
    <row r="8" spans="1:7" x14ac:dyDescent="0.2">
      <c r="A8">
        <v>8</v>
      </c>
      <c r="B8">
        <v>257</v>
      </c>
      <c r="C8">
        <v>34</v>
      </c>
      <c r="E8">
        <v>7</v>
      </c>
      <c r="F8">
        <v>244</v>
      </c>
      <c r="G8">
        <v>21</v>
      </c>
    </row>
    <row r="9" spans="1:7" x14ac:dyDescent="0.2">
      <c r="A9">
        <v>9</v>
      </c>
      <c r="B9">
        <v>278</v>
      </c>
      <c r="C9">
        <v>55</v>
      </c>
      <c r="E9">
        <v>8</v>
      </c>
      <c r="F9">
        <v>257</v>
      </c>
      <c r="G9">
        <v>34</v>
      </c>
    </row>
    <row r="10" spans="1:7" x14ac:dyDescent="0.2">
      <c r="A10">
        <v>10</v>
      </c>
      <c r="B10">
        <v>294</v>
      </c>
      <c r="C10">
        <v>89</v>
      </c>
      <c r="E10">
        <v>9</v>
      </c>
      <c r="F10">
        <v>278</v>
      </c>
      <c r="G10">
        <v>55</v>
      </c>
    </row>
    <row r="11" spans="1:7" x14ac:dyDescent="0.2">
      <c r="A11">
        <v>11</v>
      </c>
      <c r="B11">
        <v>307</v>
      </c>
      <c r="C11">
        <v>144</v>
      </c>
      <c r="E11">
        <v>10</v>
      </c>
      <c r="F11">
        <v>294</v>
      </c>
      <c r="G11">
        <v>89</v>
      </c>
    </row>
    <row r="12" spans="1:7" x14ac:dyDescent="0.2">
      <c r="A12">
        <v>12</v>
      </c>
      <c r="B12">
        <v>329</v>
      </c>
      <c r="C12">
        <v>233</v>
      </c>
      <c r="E12">
        <v>11</v>
      </c>
      <c r="F12">
        <v>307</v>
      </c>
      <c r="G12">
        <v>144</v>
      </c>
    </row>
    <row r="13" spans="1:7" x14ac:dyDescent="0.2">
      <c r="A13">
        <v>13</v>
      </c>
      <c r="B13">
        <v>349</v>
      </c>
      <c r="C13">
        <v>377</v>
      </c>
      <c r="E13">
        <v>12</v>
      </c>
      <c r="F13">
        <v>329</v>
      </c>
      <c r="G13">
        <v>233</v>
      </c>
    </row>
    <row r="14" spans="1:7" x14ac:dyDescent="0.2">
      <c r="A14">
        <v>14</v>
      </c>
      <c r="B14">
        <v>366</v>
      </c>
      <c r="C14">
        <v>610</v>
      </c>
      <c r="E14">
        <v>13</v>
      </c>
      <c r="F14">
        <v>349</v>
      </c>
      <c r="G14">
        <v>377</v>
      </c>
    </row>
    <row r="15" spans="1:7" x14ac:dyDescent="0.2">
      <c r="A15">
        <v>15</v>
      </c>
      <c r="B15">
        <v>386</v>
      </c>
      <c r="C15">
        <v>987</v>
      </c>
      <c r="E15">
        <v>14</v>
      </c>
      <c r="F15">
        <v>366</v>
      </c>
      <c r="G15">
        <v>610</v>
      </c>
    </row>
    <row r="16" spans="1:7" x14ac:dyDescent="0.2">
      <c r="A16">
        <v>16</v>
      </c>
      <c r="B16">
        <v>401</v>
      </c>
      <c r="C16">
        <v>1597</v>
      </c>
      <c r="E16">
        <v>15</v>
      </c>
      <c r="F16">
        <v>386</v>
      </c>
      <c r="G16">
        <v>987</v>
      </c>
    </row>
    <row r="17" spans="1:7" x14ac:dyDescent="0.2">
      <c r="A17">
        <v>17</v>
      </c>
      <c r="B17">
        <v>420</v>
      </c>
      <c r="C17">
        <v>2584</v>
      </c>
      <c r="E17">
        <v>16</v>
      </c>
      <c r="F17">
        <v>401</v>
      </c>
      <c r="G17">
        <v>1597</v>
      </c>
    </row>
    <row r="18" spans="1:7" x14ac:dyDescent="0.2">
      <c r="A18">
        <v>18</v>
      </c>
      <c r="B18">
        <v>431</v>
      </c>
      <c r="C18">
        <v>4181</v>
      </c>
      <c r="E18">
        <v>17</v>
      </c>
      <c r="F18">
        <v>420</v>
      </c>
      <c r="G18">
        <v>2584</v>
      </c>
    </row>
    <row r="19" spans="1:7" x14ac:dyDescent="0.2">
      <c r="A19">
        <v>19</v>
      </c>
      <c r="B19">
        <v>451</v>
      </c>
      <c r="C19">
        <v>6765</v>
      </c>
      <c r="E19">
        <v>18</v>
      </c>
      <c r="F19">
        <v>431</v>
      </c>
      <c r="G19">
        <v>4181</v>
      </c>
    </row>
    <row r="20" spans="1:7" x14ac:dyDescent="0.2">
      <c r="A20">
        <v>20</v>
      </c>
      <c r="B20">
        <v>473</v>
      </c>
      <c r="C20">
        <v>10946</v>
      </c>
      <c r="E20">
        <v>19</v>
      </c>
      <c r="F20">
        <v>451</v>
      </c>
      <c r="G20">
        <v>6765</v>
      </c>
    </row>
    <row r="21" spans="1:7" x14ac:dyDescent="0.2">
      <c r="A21">
        <v>21</v>
      </c>
      <c r="B21">
        <v>485</v>
      </c>
      <c r="C21">
        <v>17711</v>
      </c>
      <c r="E21">
        <v>20</v>
      </c>
      <c r="F21">
        <v>473</v>
      </c>
      <c r="G21">
        <v>10946</v>
      </c>
    </row>
    <row r="22" spans="1:7" x14ac:dyDescent="0.2">
      <c r="A22">
        <v>22</v>
      </c>
      <c r="B22">
        <v>501</v>
      </c>
      <c r="C22">
        <v>28657</v>
      </c>
      <c r="E22">
        <v>21</v>
      </c>
      <c r="F22">
        <v>485</v>
      </c>
      <c r="G22">
        <v>17711</v>
      </c>
    </row>
    <row r="23" spans="1:7" x14ac:dyDescent="0.2">
      <c r="A23">
        <v>23</v>
      </c>
      <c r="B23">
        <v>522</v>
      </c>
      <c r="C23">
        <v>46368</v>
      </c>
      <c r="E23">
        <v>22</v>
      </c>
      <c r="F23">
        <v>501</v>
      </c>
      <c r="G23">
        <v>28657</v>
      </c>
    </row>
    <row r="24" spans="1:7" x14ac:dyDescent="0.2">
      <c r="A24">
        <v>24</v>
      </c>
      <c r="B24">
        <v>538</v>
      </c>
      <c r="C24">
        <v>75025</v>
      </c>
      <c r="E24">
        <v>23</v>
      </c>
      <c r="F24">
        <v>522</v>
      </c>
      <c r="G24">
        <v>46368</v>
      </c>
    </row>
    <row r="25" spans="1:7" x14ac:dyDescent="0.2">
      <c r="A25">
        <v>25</v>
      </c>
      <c r="B25">
        <v>558</v>
      </c>
      <c r="C25">
        <v>121393</v>
      </c>
      <c r="E25">
        <v>24</v>
      </c>
      <c r="F25">
        <v>538</v>
      </c>
      <c r="G25">
        <v>75025</v>
      </c>
    </row>
    <row r="26" spans="1:7" x14ac:dyDescent="0.2">
      <c r="A26">
        <v>26</v>
      </c>
      <c r="B26">
        <v>578</v>
      </c>
      <c r="C26">
        <v>196418</v>
      </c>
      <c r="E26">
        <v>25</v>
      </c>
      <c r="F26">
        <v>558</v>
      </c>
      <c r="G26">
        <v>121393</v>
      </c>
    </row>
    <row r="27" spans="1:7" x14ac:dyDescent="0.2">
      <c r="A27">
        <v>27</v>
      </c>
      <c r="B27">
        <v>588</v>
      </c>
      <c r="C27">
        <v>317811</v>
      </c>
      <c r="E27">
        <v>26</v>
      </c>
      <c r="F27">
        <v>578</v>
      </c>
      <c r="G27">
        <v>196418</v>
      </c>
    </row>
    <row r="28" spans="1:7" x14ac:dyDescent="0.2">
      <c r="A28">
        <v>28</v>
      </c>
      <c r="B28">
        <v>609</v>
      </c>
      <c r="C28">
        <v>514229</v>
      </c>
      <c r="E28">
        <v>27</v>
      </c>
      <c r="F28">
        <v>588</v>
      </c>
      <c r="G28">
        <v>317811</v>
      </c>
    </row>
    <row r="29" spans="1:7" x14ac:dyDescent="0.2">
      <c r="A29">
        <v>29</v>
      </c>
      <c r="B29">
        <v>628</v>
      </c>
      <c r="C29">
        <v>832040</v>
      </c>
      <c r="E29">
        <v>28</v>
      </c>
      <c r="F29">
        <v>609</v>
      </c>
      <c r="G29">
        <v>514229</v>
      </c>
    </row>
    <row r="30" spans="1:7" x14ac:dyDescent="0.2">
      <c r="A30">
        <v>30</v>
      </c>
      <c r="B30">
        <v>643</v>
      </c>
      <c r="C30">
        <v>1346269</v>
      </c>
      <c r="E30">
        <v>29</v>
      </c>
      <c r="F30">
        <v>628</v>
      </c>
      <c r="G30">
        <v>832040</v>
      </c>
    </row>
    <row r="31" spans="1:7" x14ac:dyDescent="0.2">
      <c r="A31">
        <v>31</v>
      </c>
      <c r="B31">
        <v>664</v>
      </c>
      <c r="C31">
        <v>2178309</v>
      </c>
      <c r="E31">
        <v>30</v>
      </c>
      <c r="F31">
        <v>643</v>
      </c>
      <c r="G31">
        <v>1346269</v>
      </c>
    </row>
    <row r="32" spans="1:7" x14ac:dyDescent="0.2">
      <c r="A32">
        <v>32</v>
      </c>
      <c r="B32">
        <v>680</v>
      </c>
      <c r="C32">
        <v>3524578</v>
      </c>
      <c r="E32">
        <v>31</v>
      </c>
      <c r="F32">
        <v>664</v>
      </c>
      <c r="G32">
        <v>2178309</v>
      </c>
    </row>
    <row r="33" spans="1:7" x14ac:dyDescent="0.2">
      <c r="A33">
        <v>33</v>
      </c>
      <c r="B33">
        <v>693</v>
      </c>
      <c r="C33">
        <v>5702887</v>
      </c>
      <c r="E33">
        <v>32</v>
      </c>
      <c r="F33">
        <v>680</v>
      </c>
      <c r="G33">
        <v>3524578</v>
      </c>
    </row>
    <row r="34" spans="1:7" x14ac:dyDescent="0.2">
      <c r="A34">
        <v>34</v>
      </c>
      <c r="B34">
        <v>744</v>
      </c>
      <c r="C34">
        <v>9227465</v>
      </c>
      <c r="E34">
        <v>33</v>
      </c>
      <c r="F34">
        <v>693</v>
      </c>
      <c r="G34">
        <v>5702887</v>
      </c>
    </row>
    <row r="35" spans="1:7" x14ac:dyDescent="0.2">
      <c r="A35">
        <v>35</v>
      </c>
      <c r="B35">
        <v>745</v>
      </c>
      <c r="C35">
        <v>14930352</v>
      </c>
      <c r="E35">
        <v>34</v>
      </c>
      <c r="F35">
        <v>744</v>
      </c>
      <c r="G35">
        <v>9227465</v>
      </c>
    </row>
    <row r="36" spans="1:7" x14ac:dyDescent="0.2">
      <c r="E36">
        <v>35</v>
      </c>
      <c r="F36">
        <v>745</v>
      </c>
      <c r="G36">
        <v>14930352</v>
      </c>
    </row>
    <row r="37" spans="1:7" x14ac:dyDescent="0.2">
      <c r="A37" t="s">
        <v>0</v>
      </c>
      <c r="B37" t="s">
        <v>2</v>
      </c>
      <c r="C37" t="s">
        <v>1</v>
      </c>
      <c r="E37" t="s">
        <v>0</v>
      </c>
      <c r="F37" t="s">
        <v>2</v>
      </c>
      <c r="G37" t="s">
        <v>1</v>
      </c>
    </row>
    <row r="38" spans="1:7" x14ac:dyDescent="0.2">
      <c r="A38">
        <v>2</v>
      </c>
      <c r="B38">
        <v>552</v>
      </c>
      <c r="C38">
        <v>2</v>
      </c>
      <c r="E38">
        <v>1</v>
      </c>
      <c r="F38">
        <v>1593</v>
      </c>
      <c r="G38">
        <v>1</v>
      </c>
    </row>
    <row r="39" spans="1:7" x14ac:dyDescent="0.2">
      <c r="A39">
        <v>3</v>
      </c>
      <c r="B39">
        <v>794</v>
      </c>
      <c r="C39">
        <v>3</v>
      </c>
      <c r="E39">
        <v>2</v>
      </c>
      <c r="F39">
        <v>552</v>
      </c>
      <c r="G39">
        <v>2</v>
      </c>
    </row>
    <row r="40" spans="1:7" x14ac:dyDescent="0.2">
      <c r="A40">
        <v>4</v>
      </c>
      <c r="B40">
        <v>1302</v>
      </c>
      <c r="C40">
        <v>5</v>
      </c>
      <c r="E40">
        <v>3</v>
      </c>
      <c r="F40">
        <v>794</v>
      </c>
      <c r="G40">
        <v>3</v>
      </c>
    </row>
    <row r="41" spans="1:7" x14ac:dyDescent="0.2">
      <c r="A41">
        <v>5</v>
      </c>
      <c r="B41">
        <v>2122</v>
      </c>
      <c r="C41">
        <v>8</v>
      </c>
      <c r="E41">
        <v>4</v>
      </c>
      <c r="F41">
        <v>1302</v>
      </c>
      <c r="G41">
        <v>5</v>
      </c>
    </row>
    <row r="42" spans="1:7" x14ac:dyDescent="0.2">
      <c r="A42">
        <v>6</v>
      </c>
      <c r="B42">
        <v>3299</v>
      </c>
      <c r="C42">
        <v>13</v>
      </c>
      <c r="E42">
        <v>5</v>
      </c>
      <c r="F42">
        <v>2122</v>
      </c>
      <c r="G42">
        <v>8</v>
      </c>
    </row>
    <row r="43" spans="1:7" x14ac:dyDescent="0.2">
      <c r="A43">
        <v>7</v>
      </c>
      <c r="B43">
        <v>7035</v>
      </c>
      <c r="C43">
        <v>21</v>
      </c>
      <c r="E43">
        <v>6</v>
      </c>
      <c r="F43">
        <v>3299</v>
      </c>
      <c r="G43">
        <v>13</v>
      </c>
    </row>
    <row r="44" spans="1:7" x14ac:dyDescent="0.2">
      <c r="A44">
        <v>8</v>
      </c>
      <c r="B44">
        <v>14499</v>
      </c>
      <c r="C44">
        <v>34</v>
      </c>
      <c r="E44">
        <v>7</v>
      </c>
      <c r="F44">
        <v>7035</v>
      </c>
      <c r="G44">
        <v>21</v>
      </c>
    </row>
    <row r="45" spans="1:7" x14ac:dyDescent="0.2">
      <c r="A45">
        <v>9</v>
      </c>
      <c r="B45">
        <v>16033</v>
      </c>
      <c r="C45">
        <v>55</v>
      </c>
      <c r="E45">
        <v>8</v>
      </c>
      <c r="F45">
        <v>14499</v>
      </c>
      <c r="G45">
        <v>34</v>
      </c>
    </row>
    <row r="46" spans="1:7" x14ac:dyDescent="0.2">
      <c r="A46">
        <v>10</v>
      </c>
      <c r="B46">
        <v>32930</v>
      </c>
      <c r="C46">
        <v>89</v>
      </c>
      <c r="E46">
        <v>9</v>
      </c>
      <c r="F46">
        <v>16033</v>
      </c>
      <c r="G46">
        <v>55</v>
      </c>
    </row>
    <row r="47" spans="1:7" x14ac:dyDescent="0.2">
      <c r="A47">
        <v>11</v>
      </c>
      <c r="B47">
        <v>41046</v>
      </c>
      <c r="C47">
        <v>144</v>
      </c>
      <c r="E47">
        <v>10</v>
      </c>
      <c r="F47">
        <v>32930</v>
      </c>
      <c r="G47">
        <v>89</v>
      </c>
    </row>
    <row r="48" spans="1:7" x14ac:dyDescent="0.2">
      <c r="A48">
        <v>12</v>
      </c>
      <c r="B48">
        <v>66603</v>
      </c>
      <c r="C48">
        <v>233</v>
      </c>
      <c r="E48">
        <v>11</v>
      </c>
      <c r="F48">
        <v>41046</v>
      </c>
      <c r="G48">
        <v>144</v>
      </c>
    </row>
    <row r="49" spans="1:7" x14ac:dyDescent="0.2">
      <c r="A49">
        <v>13</v>
      </c>
      <c r="B49">
        <v>107463</v>
      </c>
      <c r="C49">
        <v>377</v>
      </c>
      <c r="E49">
        <v>12</v>
      </c>
      <c r="F49">
        <v>66603</v>
      </c>
      <c r="G49">
        <v>233</v>
      </c>
    </row>
    <row r="50" spans="1:7" x14ac:dyDescent="0.2">
      <c r="A50">
        <v>14</v>
      </c>
      <c r="B50">
        <v>172793</v>
      </c>
      <c r="C50">
        <v>610</v>
      </c>
      <c r="E50">
        <v>13</v>
      </c>
      <c r="F50">
        <v>107463</v>
      </c>
      <c r="G50">
        <v>377</v>
      </c>
    </row>
    <row r="51" spans="1:7" x14ac:dyDescent="0.2">
      <c r="A51">
        <v>15</v>
      </c>
      <c r="B51">
        <v>113374</v>
      </c>
      <c r="C51">
        <v>987</v>
      </c>
      <c r="E51">
        <v>14</v>
      </c>
      <c r="F51">
        <v>172793</v>
      </c>
      <c r="G51">
        <v>610</v>
      </c>
    </row>
    <row r="52" spans="1:7" x14ac:dyDescent="0.2">
      <c r="A52">
        <v>16</v>
      </c>
      <c r="B52">
        <v>32170</v>
      </c>
      <c r="C52">
        <v>1597</v>
      </c>
      <c r="E52">
        <v>15</v>
      </c>
      <c r="F52">
        <v>113374</v>
      </c>
      <c r="G52">
        <v>987</v>
      </c>
    </row>
    <row r="53" spans="1:7" x14ac:dyDescent="0.2">
      <c r="A53">
        <v>17</v>
      </c>
      <c r="B53">
        <v>41680</v>
      </c>
      <c r="C53">
        <v>2584</v>
      </c>
      <c r="E53">
        <v>16</v>
      </c>
      <c r="F53">
        <v>32170</v>
      </c>
      <c r="G53">
        <v>1597</v>
      </c>
    </row>
    <row r="54" spans="1:7" x14ac:dyDescent="0.2">
      <c r="A54">
        <v>18</v>
      </c>
      <c r="B54">
        <v>66299</v>
      </c>
      <c r="C54">
        <v>4181</v>
      </c>
      <c r="E54">
        <v>17</v>
      </c>
      <c r="F54">
        <v>41680</v>
      </c>
      <c r="G54">
        <v>2584</v>
      </c>
    </row>
    <row r="55" spans="1:7" x14ac:dyDescent="0.2">
      <c r="A55">
        <v>19</v>
      </c>
      <c r="B55">
        <v>107604</v>
      </c>
      <c r="C55">
        <v>6765</v>
      </c>
      <c r="E55">
        <v>18</v>
      </c>
      <c r="F55">
        <v>66299</v>
      </c>
      <c r="G55">
        <v>4181</v>
      </c>
    </row>
    <row r="56" spans="1:7" x14ac:dyDescent="0.2">
      <c r="A56">
        <v>20</v>
      </c>
      <c r="B56">
        <v>173444</v>
      </c>
      <c r="C56">
        <v>10946</v>
      </c>
      <c r="E56">
        <v>19</v>
      </c>
      <c r="F56">
        <v>107604</v>
      </c>
      <c r="G56">
        <v>6765</v>
      </c>
    </row>
    <row r="57" spans="1:7" x14ac:dyDescent="0.2">
      <c r="A57">
        <v>21</v>
      </c>
      <c r="B57">
        <v>280654</v>
      </c>
      <c r="C57">
        <v>17711</v>
      </c>
      <c r="E57">
        <v>20</v>
      </c>
      <c r="F57">
        <v>173444</v>
      </c>
      <c r="G57">
        <v>10946</v>
      </c>
    </row>
    <row r="58" spans="1:7" x14ac:dyDescent="0.2">
      <c r="A58">
        <v>22</v>
      </c>
      <c r="B58">
        <v>454358</v>
      </c>
      <c r="C58">
        <v>28657</v>
      </c>
      <c r="E58">
        <v>21</v>
      </c>
      <c r="F58">
        <v>280654</v>
      </c>
      <c r="G58">
        <v>17711</v>
      </c>
    </row>
    <row r="59" spans="1:7" x14ac:dyDescent="0.2">
      <c r="A59">
        <v>23</v>
      </c>
      <c r="B59">
        <v>591294</v>
      </c>
      <c r="C59">
        <v>46368</v>
      </c>
      <c r="E59">
        <v>22</v>
      </c>
      <c r="F59">
        <v>454358</v>
      </c>
      <c r="G59">
        <v>28657</v>
      </c>
    </row>
    <row r="60" spans="1:7" x14ac:dyDescent="0.2">
      <c r="A60">
        <v>24</v>
      </c>
      <c r="B60">
        <v>399350</v>
      </c>
      <c r="C60">
        <v>75025</v>
      </c>
      <c r="E60">
        <v>23</v>
      </c>
      <c r="F60">
        <v>591294</v>
      </c>
      <c r="G60">
        <v>46368</v>
      </c>
    </row>
    <row r="61" spans="1:7" x14ac:dyDescent="0.2">
      <c r="A61">
        <v>25</v>
      </c>
      <c r="B61">
        <v>635655</v>
      </c>
      <c r="C61">
        <v>121393</v>
      </c>
      <c r="E61">
        <v>24</v>
      </c>
      <c r="F61">
        <v>399350</v>
      </c>
      <c r="G61">
        <v>75025</v>
      </c>
    </row>
    <row r="62" spans="1:7" x14ac:dyDescent="0.2">
      <c r="A62">
        <v>26</v>
      </c>
      <c r="B62">
        <v>988886</v>
      </c>
      <c r="C62">
        <v>196418</v>
      </c>
      <c r="E62">
        <v>25</v>
      </c>
      <c r="F62">
        <v>635655</v>
      </c>
      <c r="G62">
        <v>121393</v>
      </c>
    </row>
    <row r="63" spans="1:7" x14ac:dyDescent="0.2">
      <c r="A63">
        <v>27</v>
      </c>
      <c r="B63">
        <v>1642168</v>
      </c>
      <c r="C63">
        <v>317811</v>
      </c>
      <c r="E63">
        <v>26</v>
      </c>
      <c r="F63">
        <v>988886</v>
      </c>
      <c r="G63">
        <v>196418</v>
      </c>
    </row>
    <row r="64" spans="1:7" x14ac:dyDescent="0.2">
      <c r="A64">
        <v>28</v>
      </c>
      <c r="B64">
        <v>2980311</v>
      </c>
      <c r="C64">
        <v>514229</v>
      </c>
      <c r="E64">
        <v>27</v>
      </c>
      <c r="F64">
        <v>1642168</v>
      </c>
      <c r="G64">
        <v>317811</v>
      </c>
    </row>
    <row r="65" spans="1:7" x14ac:dyDescent="0.2">
      <c r="A65">
        <v>29</v>
      </c>
      <c r="B65">
        <v>8365364</v>
      </c>
      <c r="C65">
        <v>832040</v>
      </c>
      <c r="E65">
        <v>28</v>
      </c>
      <c r="F65">
        <v>2980311</v>
      </c>
      <c r="G65">
        <v>514229</v>
      </c>
    </row>
    <row r="66" spans="1:7" x14ac:dyDescent="0.2">
      <c r="A66">
        <v>30</v>
      </c>
      <c r="B66">
        <v>8297977</v>
      </c>
      <c r="C66">
        <v>1346269</v>
      </c>
      <c r="E66">
        <v>29</v>
      </c>
      <c r="F66">
        <v>8365364</v>
      </c>
      <c r="G66">
        <v>832040</v>
      </c>
    </row>
    <row r="67" spans="1:7" x14ac:dyDescent="0.2">
      <c r="A67">
        <v>31</v>
      </c>
      <c r="B67">
        <v>12220608</v>
      </c>
      <c r="C67">
        <v>2178309</v>
      </c>
      <c r="E67">
        <v>30</v>
      </c>
      <c r="F67">
        <v>8297977</v>
      </c>
      <c r="G67">
        <v>1346269</v>
      </c>
    </row>
    <row r="68" spans="1:7" x14ac:dyDescent="0.2">
      <c r="A68">
        <v>32</v>
      </c>
      <c r="B68">
        <v>19356527</v>
      </c>
      <c r="C68">
        <v>3524578</v>
      </c>
      <c r="E68">
        <v>31</v>
      </c>
      <c r="F68">
        <v>12220608</v>
      </c>
      <c r="G68">
        <v>2178309</v>
      </c>
    </row>
    <row r="69" spans="1:7" x14ac:dyDescent="0.2">
      <c r="A69">
        <v>33</v>
      </c>
      <c r="B69">
        <v>37652014</v>
      </c>
      <c r="C69">
        <v>5702887</v>
      </c>
      <c r="E69">
        <v>32</v>
      </c>
      <c r="F69">
        <v>19356527</v>
      </c>
      <c r="G69">
        <v>3524578</v>
      </c>
    </row>
    <row r="70" spans="1:7" x14ac:dyDescent="0.2">
      <c r="A70">
        <v>34</v>
      </c>
      <c r="B70">
        <v>58563818</v>
      </c>
      <c r="C70">
        <v>9227465</v>
      </c>
      <c r="E70">
        <v>33</v>
      </c>
      <c r="F70">
        <v>37652014</v>
      </c>
      <c r="G70">
        <v>5702887</v>
      </c>
    </row>
    <row r="71" spans="1:7" x14ac:dyDescent="0.2">
      <c r="A71">
        <v>35</v>
      </c>
      <c r="B71">
        <v>105225373</v>
      </c>
      <c r="C71">
        <v>14930352</v>
      </c>
      <c r="E71">
        <v>34</v>
      </c>
      <c r="F71">
        <v>58563818</v>
      </c>
      <c r="G71">
        <v>9227465</v>
      </c>
    </row>
    <row r="72" spans="1:7" x14ac:dyDescent="0.2">
      <c r="E72">
        <v>35</v>
      </c>
      <c r="F72">
        <v>105225373</v>
      </c>
      <c r="G72">
        <v>14930352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Stone</cp:lastModifiedBy>
  <dcterms:modified xsi:type="dcterms:W3CDTF">2017-10-10T15:46:32Z</dcterms:modified>
</cp:coreProperties>
</file>