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D41A010B-13CE-4893-B93A-9A6B648512C4}" xr6:coauthVersionLast="47" xr6:coauthVersionMax="47" xr10:uidLastSave="{00000000-0000-0000-0000-000000000000}"/>
  <bookViews>
    <workbookView xWindow="-38520" yWindow="-3810" windowWidth="38640" windowHeight="159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<sst xmlns="http://schemas.openxmlformats.org/spreadsheetml/2006/main" count="12" uniqueCount="12">
  <si>
    <t>Fecha:</t>
  </si>
  <si>
    <t>Cliente:</t>
  </si>
  <si>
    <t>Agente:</t>
  </si>
  <si>
    <t>PAGOS DE CRÉDITO</t>
  </si>
  <si>
    <t>Clave de compra:</t>
  </si>
  <si>
    <t>Fecha de compra:</t>
  </si>
  <si>
    <t>Fecha limite:</t>
  </si>
  <si>
    <t>Total de venta:</t>
  </si>
  <si>
    <t>Historial del pagos de la compra</t>
  </si>
  <si>
    <t>Fecha de pago</t>
  </si>
  <si>
    <t>Monto</t>
  </si>
  <si>
    <t>Total pagado: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</si>
</sst>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44" fontId="1" fillId="0" borderId="0" xfId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4" fontId="3" fillId="0" borderId="0" xfId="1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44" fontId="0" fillId="0" borderId="0" xfId="1" applyFont="1"/>
    <xf numFmtId="44" fontId="5" fillId="0" borderId="0" xfId="1" applyFont="1" applyAlignment="1">
      <alignment horizontal="center"/>
    </xf>
    <xf numFmtId="44" fontId="1" fillId="0" borderId="0" xfId="1" applyFont="1" applyAlignment="1">
      <alignment horizontal="left"/>
    </xf>
    <xf numFmtId="44" fontId="6" fillId="0" borderId="0" xfId="1" applyFont="1" applyBorder="1" applyAlignment="1">
      <alignment horizontal="center"/>
    </xf>
    <xf numFmtId="44" fontId="2" fillId="0" borderId="2" xfId="1" applyFont="1" applyBorder="1" applyAlignment="1">
      <alignment horizontal="center" vertical="center"/>
    </xf>
    <xf numFmtId="0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view="pageLayout" zoomScale="160" zoomScaleNormal="100" zoomScalePageLayoutView="160" workbookViewId="0">
      <selection activeCell="C17" sqref="C17"/>
    </sheetView>
  </sheetViews>
  <sheetFormatPr baseColWidth="10" defaultRowHeight="14.5" x14ac:dyDescent="0.35"/>
  <cols>
    <col min="1" max="1" width="13.6328125" style="1" bestFit="1" customWidth="1"/>
    <col min="2" max="2" width="13.54296875" style="14" customWidth="1"/>
    <col min="3" max="3" width="13.54296875" style="1" customWidth="1"/>
    <col min="4" max="4" width="11.1796875" style="1" bestFit="1" customWidth="1"/>
    <col min="5" max="5" width="13.26953125" style="1" bestFit="1" customWidth="1"/>
    <col min="6" max="6" width="13.453125" style="1" bestFit="1" customWidth="1"/>
    <col min="7" max="7" width="12.36328125" style="1" customWidth="1"/>
  </cols>
  <sheetData>
    <row r="1" spans="1:7" x14ac:dyDescent="0.35">
      <c r="D1" s="4"/>
      <c r="E1" s="4"/>
    </row>
    <row r="2" spans="1:7" s="1" customFormat="1" x14ac:dyDescent="0.35">
      <c r="B2" s="14"/>
      <c r="D2" s="4"/>
      <c r="E2" s="4"/>
    </row>
    <row r="3" spans="1:7" s="1" customFormat="1" ht="17.5" x14ac:dyDescent="0.35">
      <c r="A3" s="20" t="s">
        <v>3</v>
      </c>
      <c r="B3" s="20"/>
      <c r="C3" s="20"/>
    </row>
    <row r="4" spans="1:7" s="1" customFormat="1" ht="19.5" x14ac:dyDescent="0.55000000000000004">
      <c r="A4" s="6"/>
      <c r="B4" s="15"/>
      <c r="C4" s="6"/>
      <c r="F4" s="2" t="s">
        <v>0</v>
      </c>
      <c r="G4" s="3">
        <f ca="1">TODAY()</f>
        <v>44785</v>
      </c>
    </row>
    <row r="5" spans="1:7" s="1" customFormat="1" ht="6" customHeight="1" x14ac:dyDescent="0.55000000000000004">
      <c r="A5" s="4"/>
      <c r="B5" s="16"/>
      <c r="C5" s="4"/>
      <c r="D5" s="4"/>
      <c r="E5" s="4"/>
      <c r="F5" s="2"/>
      <c r="G5" s="3"/>
    </row>
    <row r="6" spans="1:7" s="1" customFormat="1" ht="16.5" x14ac:dyDescent="0.55000000000000004">
      <c r="A6" s="7" t="s">
        <v>1</v>
      </c>
      <c r="B6" s="19"/>
      <c r="C6" s="3"/>
      <c r="D6" s="3"/>
      <c r="E6" s="8" t="s">
        <v>4</v>
      </c>
      <c r="F6" s="3"/>
      <c r="G6" s="3"/>
    </row>
    <row r="7" spans="1:7" s="1" customFormat="1" ht="16.5" x14ac:dyDescent="0.55000000000000004">
      <c r="A7" s="7" t="s">
        <v>2</v>
      </c>
      <c r="B7" s="19"/>
      <c r="C7" s="3"/>
      <c r="D7" s="3"/>
      <c r="E7" s="8" t="s">
        <v>5</v>
      </c>
      <c r="F7" s="3"/>
      <c r="G7" s="3"/>
    </row>
    <row r="8" spans="1:7" s="1" customFormat="1" ht="16.5" x14ac:dyDescent="0.55000000000000004">
      <c r="A8" s="7"/>
      <c r="B8" s="17"/>
      <c r="C8" s="9"/>
      <c r="D8" s="9"/>
      <c r="E8" s="8" t="s">
        <v>6</v>
      </c>
      <c r="F8" s="3"/>
      <c r="G8" s="3"/>
    </row>
    <row r="9" spans="1:7" s="1" customFormat="1" ht="16.5" x14ac:dyDescent="0.55000000000000004">
      <c r="A9" s="7"/>
      <c r="B9" s="10"/>
      <c r="C9" s="11"/>
      <c r="D9" s="11"/>
      <c r="E9" s="8" t="s">
        <v>7</v>
      </c>
      <c r="F9" s="12"/>
      <c r="G9" s="3"/>
    </row>
    <row r="10" spans="1:7" s="1" customFormat="1" ht="16.5" x14ac:dyDescent="0.55000000000000004">
      <c r="A10" s="7"/>
      <c r="B10" s="10"/>
      <c r="C10" s="11"/>
      <c r="D10" s="11"/>
      <c r="E10" s="8" t="s">
        <v>11</v>
      </c>
      <c r="F10" s="12"/>
      <c r="G10" s="3"/>
    </row>
    <row r="11" spans="1:7" s="1" customFormat="1" ht="16.5" x14ac:dyDescent="0.55000000000000004">
      <c r="A11" s="21" t="s">
        <v>8</v>
      </c>
      <c r="B11" s="21"/>
      <c r="G11" s="3"/>
    </row>
    <row r="12" spans="1:7" s="5" customFormat="1" ht="16" x14ac:dyDescent="0.5">
      <c r="A12" s="13" t="s">
        <v>9</v>
      </c>
      <c r="B12" s="18" t="s">
        <v>10</v>
      </c>
      <c r="C12" s="1"/>
      <c r="D12" s="1"/>
      <c r="E12" s="1"/>
      <c r="F12" s="1"/>
    </row>
    <row r="13" spans="1:7" s="1" customFormat="1" x14ac:dyDescent="0.35">
      <c r="B13" s="14"/>
    </row>
    <row r="14" spans="1:7" s="1" customFormat="1" x14ac:dyDescent="0.35">
      <c r="B14" s="14"/>
    </row>
    <row r="15" spans="1:7" s="1" customFormat="1" x14ac:dyDescent="0.35">
      <c r="B15" s="14"/>
    </row>
    <row r="16" spans="1:7" s="1" customFormat="1" x14ac:dyDescent="0.35">
      <c r="B16" s="14"/>
    </row>
    <row r="17" spans="2:2" s="1" customFormat="1" x14ac:dyDescent="0.35">
      <c r="B17" s="14"/>
    </row>
    <row r="18" spans="2:2" s="1" customFormat="1" x14ac:dyDescent="0.35">
      <c r="B18" s="14"/>
    </row>
    <row r="19" spans="2:2" s="1" customFormat="1" x14ac:dyDescent="0.35">
      <c r="B19" s="14"/>
    </row>
    <row r="20" spans="2:2" s="1" customFormat="1" x14ac:dyDescent="0.35">
      <c r="B20" s="14"/>
    </row>
    <row r="21" spans="2:2" s="1" customFormat="1" x14ac:dyDescent="0.35">
      <c r="B21" s="14"/>
    </row>
    <row r="22" spans="2:2" s="1" customFormat="1" x14ac:dyDescent="0.35">
      <c r="B22" s="14"/>
    </row>
    <row r="23" spans="2:2" s="1" customFormat="1" x14ac:dyDescent="0.35">
      <c r="B23" s="14"/>
    </row>
    <row r="24" spans="2:2" s="1" customFormat="1" x14ac:dyDescent="0.35">
      <c r="B24" s="14"/>
    </row>
    <row r="25" spans="2:2" s="1" customFormat="1" x14ac:dyDescent="0.35">
      <c r="B25" s="14"/>
    </row>
    <row r="26" spans="2:2" s="1" customFormat="1" x14ac:dyDescent="0.35">
      <c r="B26" s="14"/>
    </row>
    <row r="27" spans="2:2" s="1" customFormat="1" x14ac:dyDescent="0.35">
      <c r="B27" s="14"/>
    </row>
    <row r="28" spans="2:2" s="1" customFormat="1" x14ac:dyDescent="0.35">
      <c r="B28" s="14"/>
    </row>
    <row r="29" spans="2:2" s="1" customFormat="1" x14ac:dyDescent="0.35">
      <c r="B29" s="14"/>
    </row>
    <row r="30" spans="2:2" s="1" customFormat="1" x14ac:dyDescent="0.35">
      <c r="B30" s="14"/>
    </row>
    <row r="31" spans="2:2" s="1" customFormat="1" x14ac:dyDescent="0.35">
      <c r="B31" s="14"/>
    </row>
    <row r="32" spans="2:2" s="1" customFormat="1" x14ac:dyDescent="0.35">
      <c r="B32" s="14"/>
    </row>
    <row r="33" spans="2:2" s="1" customFormat="1" x14ac:dyDescent="0.35">
      <c r="B33" s="14"/>
    </row>
    <row r="34" spans="2:2" s="1" customFormat="1" x14ac:dyDescent="0.35">
      <c r="B34" s="14"/>
    </row>
    <row r="35" spans="2:2" s="1" customFormat="1" x14ac:dyDescent="0.35">
      <c r="B35" s="14"/>
    </row>
    <row r="36" spans="2:2" s="1" customFormat="1" x14ac:dyDescent="0.35">
      <c r="B36" s="14"/>
    </row>
    <row r="37" spans="2:2" s="1" customFormat="1" x14ac:dyDescent="0.35">
      <c r="B37" s="14"/>
    </row>
    <row r="38" spans="2:2" s="1" customFormat="1" x14ac:dyDescent="0.35">
      <c r="B38" s="14"/>
    </row>
    <row r="39" spans="2:2" s="1" customFormat="1" x14ac:dyDescent="0.35">
      <c r="B39" s="14"/>
    </row>
    <row r="40" spans="2:2" s="1" customFormat="1" x14ac:dyDescent="0.35">
      <c r="B40" s="14"/>
    </row>
    <row r="41" spans="2:2" s="1" customFormat="1" x14ac:dyDescent="0.35">
      <c r="B41" s="14"/>
    </row>
    <row r="42" spans="2:2" s="1" customFormat="1" x14ac:dyDescent="0.35">
      <c r="B42" s="14"/>
    </row>
    <row r="43" spans="2:2" s="1" customFormat="1" x14ac:dyDescent="0.35">
      <c r="B43" s="14"/>
    </row>
    <row r="44" spans="2:2" s="1" customFormat="1" x14ac:dyDescent="0.35">
      <c r="B44" s="14"/>
    </row>
    <row r="45" spans="2:2" s="1" customFormat="1" x14ac:dyDescent="0.35">
      <c r="B45" s="14"/>
    </row>
    <row r="46" spans="2:2" s="1" customFormat="1" x14ac:dyDescent="0.35">
      <c r="B46" s="14"/>
    </row>
    <row r="47" spans="2:2" s="1" customFormat="1" x14ac:dyDescent="0.35">
      <c r="B47" s="14"/>
    </row>
    <row r="48" spans="2:2" s="1" customFormat="1" x14ac:dyDescent="0.35">
      <c r="B48" s="14"/>
    </row>
    <row r="49" spans="2:2" s="1" customFormat="1" x14ac:dyDescent="0.35">
      <c r="B49" s="14"/>
    </row>
    <row r="50" spans="2:2" s="1" customFormat="1" x14ac:dyDescent="0.35">
      <c r="B50" s="14"/>
    </row>
    <row r="51" spans="2:2" s="1" customFormat="1" x14ac:dyDescent="0.35">
      <c r="B51" s="14"/>
    </row>
    <row r="52" spans="2:2" s="1" customFormat="1" x14ac:dyDescent="0.35">
      <c r="B52" s="14"/>
    </row>
    <row r="53" spans="2:2" s="1" customFormat="1" x14ac:dyDescent="0.35">
      <c r="B53" s="14"/>
    </row>
    <row r="54" spans="2:2" s="1" customFormat="1" x14ac:dyDescent="0.35">
      <c r="B54" s="14"/>
    </row>
    <row r="55" spans="2:2" s="1" customFormat="1" x14ac:dyDescent="0.35">
      <c r="B55" s="14"/>
    </row>
    <row r="56" spans="2:2" s="1" customFormat="1" x14ac:dyDescent="0.35">
      <c r="B56" s="14"/>
    </row>
    <row r="57" spans="2:2" s="1" customFormat="1" x14ac:dyDescent="0.35">
      <c r="B57" s="14"/>
    </row>
    <row r="58" spans="2:2" s="1" customFormat="1" x14ac:dyDescent="0.35">
      <c r="B58" s="14"/>
    </row>
    <row r="59" spans="2:2" s="1" customFormat="1" x14ac:dyDescent="0.35">
      <c r="B59" s="14"/>
    </row>
    <row r="60" spans="2:2" s="1" customFormat="1" x14ac:dyDescent="0.35">
      <c r="B60" s="14"/>
    </row>
    <row r="61" spans="2:2" s="1" customFormat="1" x14ac:dyDescent="0.35">
      <c r="B61" s="14"/>
    </row>
    <row r="62" spans="2:2" s="1" customFormat="1" x14ac:dyDescent="0.35">
      <c r="B62" s="14"/>
    </row>
    <row r="63" spans="2:2" s="1" customFormat="1" x14ac:dyDescent="0.35">
      <c r="B63" s="14"/>
    </row>
    <row r="64" spans="2:2" s="1" customFormat="1" x14ac:dyDescent="0.35">
      <c r="B64" s="14"/>
    </row>
    <row r="65" spans="2:2" s="1" customFormat="1" x14ac:dyDescent="0.35">
      <c r="B65" s="14"/>
    </row>
    <row r="66" spans="2:2" s="1" customFormat="1" x14ac:dyDescent="0.35">
      <c r="B66" s="14"/>
    </row>
    <row r="67" spans="2:2" s="1" customFormat="1" x14ac:dyDescent="0.35">
      <c r="B67" s="14"/>
    </row>
    <row r="68" spans="2:2" s="1" customFormat="1" x14ac:dyDescent="0.35">
      <c r="B68" s="14"/>
    </row>
    <row r="69" spans="2:2" s="1" customFormat="1" x14ac:dyDescent="0.35">
      <c r="B69" s="14"/>
    </row>
    <row r="70" spans="2:2" s="1" customFormat="1" x14ac:dyDescent="0.35">
      <c r="B70" s="14"/>
    </row>
    <row r="71" spans="2:2" s="1" customFormat="1" x14ac:dyDescent="0.35">
      <c r="B71" s="14"/>
    </row>
    <row r="72" spans="2:2" s="1" customFormat="1" x14ac:dyDescent="0.35">
      <c r="B72" s="14"/>
    </row>
    <row r="73" spans="2:2" s="1" customFormat="1" x14ac:dyDescent="0.35">
      <c r="B73" s="14"/>
    </row>
    <row r="74" spans="2:2" s="1" customFormat="1" x14ac:dyDescent="0.35">
      <c r="B74" s="14"/>
    </row>
    <row r="75" spans="2:2" s="1" customFormat="1" x14ac:dyDescent="0.35">
      <c r="B75" s="14"/>
    </row>
    <row r="76" spans="2:2" s="1" customFormat="1" x14ac:dyDescent="0.35">
      <c r="B76" s="14"/>
    </row>
    <row r="77" spans="2:2" s="1" customFormat="1" x14ac:dyDescent="0.35">
      <c r="B77" s="14"/>
    </row>
    <row r="78" spans="2:2" s="1" customFormat="1" x14ac:dyDescent="0.35">
      <c r="B78" s="14"/>
    </row>
    <row r="79" spans="2:2" s="1" customFormat="1" x14ac:dyDescent="0.35">
      <c r="B79" s="14"/>
    </row>
    <row r="80" spans="2:2" s="1" customFormat="1" x14ac:dyDescent="0.35">
      <c r="B80" s="14"/>
    </row>
    <row r="81" spans="2:2" s="1" customFormat="1" x14ac:dyDescent="0.35">
      <c r="B81" s="14"/>
    </row>
    <row r="82" spans="2:2" s="1" customFormat="1" x14ac:dyDescent="0.35">
      <c r="B82" s="14"/>
    </row>
    <row r="83" spans="2:2" s="1" customFormat="1" x14ac:dyDescent="0.35">
      <c r="B83" s="14"/>
    </row>
    <row r="84" spans="2:2" s="1" customFormat="1" x14ac:dyDescent="0.35">
      <c r="B84" s="14"/>
    </row>
    <row r="85" spans="2:2" s="1" customFormat="1" x14ac:dyDescent="0.35">
      <c r="B85" s="14"/>
    </row>
    <row r="86" spans="2:2" s="1" customFormat="1" x14ac:dyDescent="0.35">
      <c r="B86" s="14"/>
    </row>
    <row r="87" spans="2:2" s="1" customFormat="1" x14ac:dyDescent="0.35">
      <c r="B87" s="14"/>
    </row>
    <row r="88" spans="2:2" s="1" customFormat="1" x14ac:dyDescent="0.35">
      <c r="B88" s="14"/>
    </row>
    <row r="89" spans="2:2" s="1" customFormat="1" x14ac:dyDescent="0.35">
      <c r="B89" s="14"/>
    </row>
    <row r="90" spans="2:2" s="1" customFormat="1" x14ac:dyDescent="0.35">
      <c r="B90" s="14"/>
    </row>
    <row r="91" spans="2:2" s="1" customFormat="1" x14ac:dyDescent="0.35">
      <c r="B91" s="14"/>
    </row>
    <row r="92" spans="2:2" s="1" customFormat="1" x14ac:dyDescent="0.35">
      <c r="B92" s="14"/>
    </row>
    <row r="93" spans="2:2" s="1" customFormat="1" x14ac:dyDescent="0.35">
      <c r="B93" s="14"/>
    </row>
    <row r="94" spans="2:2" s="1" customFormat="1" x14ac:dyDescent="0.35">
      <c r="B94" s="14"/>
    </row>
    <row r="95" spans="2:2" s="1" customFormat="1" x14ac:dyDescent="0.35">
      <c r="B95" s="14"/>
    </row>
    <row r="96" spans="2:2" s="1" customFormat="1" x14ac:dyDescent="0.35">
      <c r="B96" s="14"/>
    </row>
    <row r="97" spans="2:2" s="1" customFormat="1" x14ac:dyDescent="0.35">
      <c r="B97" s="14"/>
    </row>
    <row r="98" spans="2:2" s="1" customFormat="1" x14ac:dyDescent="0.35">
      <c r="B98" s="14"/>
    </row>
    <row r="99" spans="2:2" s="1" customFormat="1" x14ac:dyDescent="0.35">
      <c r="B99" s="14"/>
    </row>
    <row r="100" spans="2:2" s="1" customFormat="1" x14ac:dyDescent="0.35">
      <c r="B100" s="14"/>
    </row>
    <row r="101" spans="2:2" s="1" customFormat="1" x14ac:dyDescent="0.35">
      <c r="B101" s="14"/>
    </row>
    <row r="102" spans="2:2" s="1" customFormat="1" x14ac:dyDescent="0.35">
      <c r="B102" s="14"/>
    </row>
    <row r="103" spans="2:2" s="1" customFormat="1" x14ac:dyDescent="0.35">
      <c r="B103" s="14"/>
    </row>
    <row r="104" spans="2:2" s="1" customFormat="1" x14ac:dyDescent="0.35">
      <c r="B104" s="14"/>
    </row>
    <row r="105" spans="2:2" s="1" customFormat="1" x14ac:dyDescent="0.35">
      <c r="B105" s="14"/>
    </row>
    <row r="106" spans="2:2" s="1" customFormat="1" x14ac:dyDescent="0.35">
      <c r="B106" s="14"/>
    </row>
    <row r="107" spans="2:2" s="1" customFormat="1" x14ac:dyDescent="0.35">
      <c r="B107" s="14"/>
    </row>
    <row r="108" spans="2:2" s="1" customFormat="1" x14ac:dyDescent="0.35">
      <c r="B108" s="14"/>
    </row>
    <row r="109" spans="2:2" s="1" customFormat="1" x14ac:dyDescent="0.35">
      <c r="B109" s="14"/>
    </row>
    <row r="110" spans="2:2" s="1" customFormat="1" x14ac:dyDescent="0.35">
      <c r="B110" s="14"/>
    </row>
    <row r="111" spans="2:2" s="1" customFormat="1" x14ac:dyDescent="0.35">
      <c r="B111" s="14"/>
    </row>
    <row r="112" spans="2:2" s="1" customFormat="1" x14ac:dyDescent="0.35">
      <c r="B112" s="14"/>
    </row>
    <row r="113" spans="2:2" s="1" customFormat="1" x14ac:dyDescent="0.35">
      <c r="B113" s="14"/>
    </row>
    <row r="114" spans="2:2" s="1" customFormat="1" x14ac:dyDescent="0.35">
      <c r="B114" s="14"/>
    </row>
    <row r="115" spans="2:2" s="1" customFormat="1" x14ac:dyDescent="0.35">
      <c r="B115" s="14"/>
    </row>
    <row r="116" spans="2:2" s="1" customFormat="1" x14ac:dyDescent="0.35">
      <c r="B116" s="14"/>
    </row>
    <row r="117" spans="2:2" s="1" customFormat="1" x14ac:dyDescent="0.35">
      <c r="B117" s="14"/>
    </row>
    <row r="118" spans="2:2" s="1" customFormat="1" x14ac:dyDescent="0.35">
      <c r="B118" s="14"/>
    </row>
    <row r="119" spans="2:2" s="1" customFormat="1" x14ac:dyDescent="0.35">
      <c r="B119" s="14"/>
    </row>
    <row r="120" spans="2:2" s="1" customFormat="1" x14ac:dyDescent="0.35">
      <c r="B120" s="14"/>
    </row>
    <row r="121" spans="2:2" s="1" customFormat="1" x14ac:dyDescent="0.35">
      <c r="B121" s="14"/>
    </row>
    <row r="122" spans="2:2" s="1" customFormat="1" x14ac:dyDescent="0.35">
      <c r="B122" s="14"/>
    </row>
    <row r="123" spans="2:2" s="1" customFormat="1" x14ac:dyDescent="0.35">
      <c r="B123" s="14"/>
    </row>
    <row r="124" spans="2:2" s="1" customFormat="1" x14ac:dyDescent="0.35">
      <c r="B124" s="14"/>
    </row>
    <row r="125" spans="2:2" s="1" customFormat="1" x14ac:dyDescent="0.35">
      <c r="B125" s="14"/>
    </row>
    <row r="126" spans="2:2" s="1" customFormat="1" x14ac:dyDescent="0.35">
      <c r="B126" s="14"/>
    </row>
    <row r="127" spans="2:2" s="1" customFormat="1" x14ac:dyDescent="0.35">
      <c r="B127" s="14"/>
    </row>
    <row r="128" spans="2:2" s="1" customFormat="1" x14ac:dyDescent="0.35">
      <c r="B128" s="14"/>
    </row>
    <row r="129" spans="2:2" s="1" customFormat="1" x14ac:dyDescent="0.35">
      <c r="B129" s="14"/>
    </row>
    <row r="130" spans="2:2" s="1" customFormat="1" x14ac:dyDescent="0.35">
      <c r="B130" s="14"/>
    </row>
    <row r="131" spans="2:2" s="1" customFormat="1" x14ac:dyDescent="0.35">
      <c r="B131" s="14"/>
    </row>
    <row r="132" spans="2:2" s="1" customFormat="1" x14ac:dyDescent="0.35">
      <c r="B132" s="14"/>
    </row>
    <row r="133" spans="2:2" s="1" customFormat="1" x14ac:dyDescent="0.35">
      <c r="B133" s="14"/>
    </row>
    <row r="134" spans="2:2" s="1" customFormat="1" x14ac:dyDescent="0.35">
      <c r="B134" s="14"/>
    </row>
    <row r="135" spans="2:2" s="1" customFormat="1" x14ac:dyDescent="0.35">
      <c r="B135" s="14"/>
    </row>
    <row r="136" spans="2:2" s="1" customFormat="1" x14ac:dyDescent="0.35">
      <c r="B136" s="14"/>
    </row>
    <row r="137" spans="2:2" s="1" customFormat="1" x14ac:dyDescent="0.35">
      <c r="B137" s="14"/>
    </row>
    <row r="138" spans="2:2" s="1" customFormat="1" x14ac:dyDescent="0.35">
      <c r="B138" s="14"/>
    </row>
    <row r="139" spans="2:2" s="1" customFormat="1" x14ac:dyDescent="0.35">
      <c r="B139" s="14"/>
    </row>
    <row r="140" spans="2:2" s="1" customFormat="1" x14ac:dyDescent="0.35">
      <c r="B140" s="14"/>
    </row>
    <row r="141" spans="2:2" s="1" customFormat="1" x14ac:dyDescent="0.35">
      <c r="B141" s="14"/>
    </row>
    <row r="142" spans="2:2" s="1" customFormat="1" x14ac:dyDescent="0.35">
      <c r="B142" s="14"/>
    </row>
    <row r="143" spans="2:2" s="1" customFormat="1" x14ac:dyDescent="0.35">
      <c r="B143" s="14"/>
    </row>
    <row r="144" spans="2:2" s="1" customFormat="1" x14ac:dyDescent="0.35">
      <c r="B144" s="14"/>
    </row>
    <row r="145" spans="2:2" s="1" customFormat="1" x14ac:dyDescent="0.35">
      <c r="B145" s="14"/>
    </row>
    <row r="146" spans="2:2" s="1" customFormat="1" x14ac:dyDescent="0.35">
      <c r="B146" s="14"/>
    </row>
    <row r="147" spans="2:2" s="1" customFormat="1" x14ac:dyDescent="0.35">
      <c r="B147" s="14"/>
    </row>
    <row r="148" spans="2:2" s="1" customFormat="1" x14ac:dyDescent="0.35">
      <c r="B148" s="14"/>
    </row>
    <row r="149" spans="2:2" s="1" customFormat="1" x14ac:dyDescent="0.35">
      <c r="B149" s="14"/>
    </row>
  </sheetData>
  <mergeCells count="2">
    <mergeCell ref="A3:C3"/>
    <mergeCell ref="A11:B11"/>
  </mergeCells>
  <pageMargins left="0.25" right="0.25" top="0.75" bottom="0.75" header="0.3" footer="0.3"/>
  <pageSetup paperSize="9" orientation="portrait" r:id="rId1"/>
  <headerFooter>
    <oddHeader>&amp;L&amp;"Arial Black,Normal"&amp;K00-043MINERALES SAN ANTONIO S.A. DE C.V.
&amp;"Arial,Normal"&amp;9Carretera Tehuixtla - Tilzapotla. Km. 2.5, C.P. 62690, Tilzapotla, Mor.
Tel. 01 (734) 3 41 02 12 y Fax 3 41 00 95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2022-08-12T17:03:25Z</cp:lastPrinted>
  <dcterms:created xsi:type="dcterms:W3CDTF">2022-07-23T14:44:44Z</dcterms:created>
  <dcterms:modified xsi:type="dcterms:W3CDTF">2022-08-12T17:54:41Z</dcterms:modified>
</cp:coreProperties>
</file>