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60" yWindow="0" windowWidth="25600" windowHeight="1418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<sst xmlns="http://schemas.openxmlformats.org/spreadsheetml/2006/main" count="9900" uniqueCount="507">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</sst>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7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7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P2174" activePane="bottomRight" state="frozen"/>
      <selection pane="topRight" activeCell="K1" sqref="K1"/>
      <selection pane="bottomLeft" activeCell="A2" sqref="A2"/>
      <selection pane="bottomRight" activeCell="AD2160" sqref="AD2160:AD2180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10.832031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R2055" s="1" t="s">
        <v>87</v>
      </c>
      <c r="S2055" s="28">
        <v>2.9919999999999999E-3</v>
      </c>
      <c r="T2055" s="28">
        <v>3.3470000000000001E-3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  <c r="R2056" s="28">
        <v>1.4200000000000001E-4</v>
      </c>
      <c r="S2056" s="28">
        <v>3.9329999999999999E-3</v>
      </c>
      <c r="T2056" s="28">
        <v>3.3349999999999999E-3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R2057" s="28">
        <v>1.4329999999999999E-4</v>
      </c>
      <c r="S2057" s="28">
        <v>2.6120000000000002E-3</v>
      </c>
      <c r="T2057" s="28">
        <v>2.5990000000000002E-3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  <c r="R2058" s="28">
        <v>1.697E-4</v>
      </c>
      <c r="S2058" s="28">
        <v>3.9060000000000002E-3</v>
      </c>
      <c r="T2058" s="28">
        <v>3.705E-3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  <c r="R2059" s="28">
        <v>1.002E-4</v>
      </c>
      <c r="S2059" s="28">
        <v>2.9559999999999999E-3</v>
      </c>
      <c r="T2059" s="28">
        <v>2.1900000000000001E-3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  <c r="R2060" s="28">
        <v>9.3259999999999998E-5</v>
      </c>
      <c r="S2060" s="28">
        <v>3.2369999999999999E-3</v>
      </c>
      <c r="T2060" s="28">
        <v>3.49E-3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  <c r="R2061" s="28">
        <v>1.4420000000000001E-4</v>
      </c>
      <c r="S2061" s="28">
        <v>3.16E-3</v>
      </c>
      <c r="T2061" s="28">
        <v>2.9580000000000001E-3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R2062" s="1" t="s">
        <v>87</v>
      </c>
      <c r="S2062" s="28">
        <v>3.973E-3</v>
      </c>
      <c r="T2062" s="28">
        <v>4.0810000000000004E-3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  <c r="R2064" s="1" t="s">
        <v>87</v>
      </c>
      <c r="S2064" s="28">
        <v>3.7130000000000002E-3</v>
      </c>
      <c r="T2064" s="28">
        <v>3.8019999999999998E-3</v>
      </c>
    </row>
    <row r="2065" spans="1:30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  <c r="R2065" s="1" t="s">
        <v>87</v>
      </c>
      <c r="S2065" s="28">
        <v>4.7460000000000002E-3</v>
      </c>
      <c r="T2065" s="28">
        <v>4.4840000000000001E-3</v>
      </c>
    </row>
    <row r="2066" spans="1:30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  <c r="R2066" s="28">
        <v>2.7020000000000001E-4</v>
      </c>
      <c r="S2066" s="28">
        <v>6.2399999999999999E-3</v>
      </c>
      <c r="T2066" s="28">
        <v>6.0639999999999999E-3</v>
      </c>
    </row>
    <row r="2067" spans="1:30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  <c r="R2067" s="28">
        <v>2.7599999999999999E-4</v>
      </c>
      <c r="S2067" s="28">
        <v>4.0039999999999997E-3</v>
      </c>
      <c r="T2067" s="28">
        <v>3.852E-3</v>
      </c>
    </row>
    <row r="2068" spans="1:30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  <c r="R2068" s="28">
        <v>8.6689999999999998E-5</v>
      </c>
      <c r="S2068" s="28">
        <v>2.836E-3</v>
      </c>
      <c r="T2068" s="28">
        <v>3.2940000000000001E-3</v>
      </c>
    </row>
    <row r="2069" spans="1:30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  <c r="R2069" s="28">
        <v>1.998E-4</v>
      </c>
      <c r="S2069" s="28">
        <v>3.039E-3</v>
      </c>
      <c r="T2069" s="28">
        <v>3.0010000000000002E-3</v>
      </c>
    </row>
    <row r="2070" spans="1:30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  <c r="R2070" s="28">
        <v>6.8539999999999996E-4</v>
      </c>
      <c r="S2070" s="1">
        <v>8.0266000000000001E-3</v>
      </c>
      <c r="T2070" s="28">
        <v>7.2899999999999996E-3</v>
      </c>
    </row>
    <row r="2071" spans="1:30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R2071" s="28">
        <v>8.0710000000000005E-5</v>
      </c>
      <c r="S2071" s="28">
        <v>2.96E-3</v>
      </c>
      <c r="T2071" s="1" t="s">
        <v>87</v>
      </c>
      <c r="AC2071" s="1" t="s">
        <v>486</v>
      </c>
      <c r="AD2071" s="1" t="s">
        <v>431</v>
      </c>
    </row>
    <row r="2072" spans="1:30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R2072" s="1" t="s">
        <v>87</v>
      </c>
      <c r="S2072" s="1" t="s">
        <v>87</v>
      </c>
      <c r="T2072" s="28">
        <v>2.6909999999999998E-3</v>
      </c>
      <c r="AA2072" s="1">
        <v>1</v>
      </c>
      <c r="AC2072" s="1" t="s">
        <v>487</v>
      </c>
      <c r="AD2072" s="1" t="s">
        <v>483</v>
      </c>
    </row>
    <row r="2073" spans="1:30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R2073" s="1" t="s">
        <v>87</v>
      </c>
      <c r="S2073" s="28">
        <v>2.9199999999999999E-3</v>
      </c>
      <c r="T2073" s="28">
        <v>3.1259999999999999E-3</v>
      </c>
      <c r="AC2073" s="1" t="s">
        <v>485</v>
      </c>
    </row>
    <row r="2074" spans="1:30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R2074" s="28">
        <v>6.7829999999999995E-4</v>
      </c>
      <c r="S2074" s="28">
        <v>4.7850000000000002E-3</v>
      </c>
      <c r="T2074" s="28">
        <v>4.8300000000000001E-3</v>
      </c>
      <c r="AC2074" s="1" t="s">
        <v>485</v>
      </c>
    </row>
    <row r="2075" spans="1:30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  <c r="R2075" s="28">
        <v>2.6650000000000003E-4</v>
      </c>
      <c r="S2075" s="28">
        <v>2.872E-3</v>
      </c>
      <c r="T2075" s="28">
        <v>3.4120000000000001E-3</v>
      </c>
    </row>
    <row r="2076" spans="1:30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AC2076" s="1" t="s">
        <v>259</v>
      </c>
      <c r="AD2076" s="1" t="s">
        <v>506</v>
      </c>
    </row>
    <row r="2077" spans="1:30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  <c r="AD2077" s="1" t="s">
        <v>506</v>
      </c>
    </row>
    <row r="2078" spans="1:30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AC2078" s="1" t="s">
        <v>484</v>
      </c>
      <c r="AD2078" s="1" t="s">
        <v>506</v>
      </c>
    </row>
    <row r="2079" spans="1:30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  <c r="AD2079" s="1" t="s">
        <v>506</v>
      </c>
    </row>
    <row r="2080" spans="1:30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  <c r="AD2080" s="1" t="s">
        <v>506</v>
      </c>
    </row>
    <row r="2081" spans="1:30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  <c r="AD2081" s="1" t="s">
        <v>506</v>
      </c>
    </row>
    <row r="2082" spans="1:30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  <c r="AD2082" s="1" t="s">
        <v>506</v>
      </c>
    </row>
    <row r="2083" spans="1:30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AA2083" s="1">
        <v>1</v>
      </c>
      <c r="AD2083" s="1" t="s">
        <v>506</v>
      </c>
    </row>
    <row r="2084" spans="1:30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  <c r="AD2084" s="1" t="s">
        <v>506</v>
      </c>
    </row>
    <row r="2085" spans="1:30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  <c r="AD2085" s="1" t="s">
        <v>506</v>
      </c>
    </row>
    <row r="2086" spans="1:30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  <c r="AD2086" s="1" t="s">
        <v>506</v>
      </c>
    </row>
    <row r="2087" spans="1:30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  <c r="AD2087" s="1" t="s">
        <v>506</v>
      </c>
    </row>
    <row r="2088" spans="1:30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  <c r="AD2088" s="1" t="s">
        <v>506</v>
      </c>
    </row>
    <row r="2089" spans="1:30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  <c r="AD2089" s="1" t="s">
        <v>506</v>
      </c>
    </row>
    <row r="2090" spans="1:30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  <c r="AD2090" s="1" t="s">
        <v>506</v>
      </c>
    </row>
    <row r="2091" spans="1:30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  <c r="AD2091" s="1" t="s">
        <v>506</v>
      </c>
    </row>
    <row r="2092" spans="1:30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AC2092" s="1" t="s">
        <v>486</v>
      </c>
      <c r="AD2092" s="1" t="s">
        <v>506</v>
      </c>
    </row>
    <row r="2093" spans="1:30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AA2093" s="1">
        <v>1</v>
      </c>
      <c r="AC2093" s="1" t="s">
        <v>487</v>
      </c>
      <c r="AD2093" s="1" t="s">
        <v>506</v>
      </c>
    </row>
    <row r="2094" spans="1:30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AC2094" s="1" t="s">
        <v>485</v>
      </c>
      <c r="AD2094" s="1" t="s">
        <v>506</v>
      </c>
    </row>
    <row r="2095" spans="1:30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AC2095" s="1" t="s">
        <v>485</v>
      </c>
      <c r="AD2095" s="1" t="s">
        <v>506</v>
      </c>
    </row>
    <row r="2096" spans="1:30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  <c r="AD2096" s="1" t="s">
        <v>506</v>
      </c>
    </row>
    <row r="2097" spans="1:30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R2097" s="1" t="s">
        <v>87</v>
      </c>
      <c r="S2097" s="28">
        <v>1.6570000000000001E-3</v>
      </c>
      <c r="T2097" s="28">
        <v>1.639E-3</v>
      </c>
      <c r="AC2097" s="1" t="s">
        <v>488</v>
      </c>
    </row>
    <row r="2098" spans="1:30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R2098" s="1" t="s">
        <v>87</v>
      </c>
      <c r="S2098" s="1" t="s">
        <v>87</v>
      </c>
      <c r="T2098" s="28">
        <v>1.7110000000000001E-3</v>
      </c>
      <c r="AB2098" s="8" t="s">
        <v>257</v>
      </c>
      <c r="AD2098" s="1" t="s">
        <v>430</v>
      </c>
    </row>
    <row r="2099" spans="1:30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R2099" s="1" t="s">
        <v>87</v>
      </c>
      <c r="S2099" s="28">
        <v>2.0079999999999998E-3</v>
      </c>
      <c r="T2099" s="28">
        <v>3.3370000000000001E-3</v>
      </c>
      <c r="AC2099" s="1" t="s">
        <v>488</v>
      </c>
      <c r="AD2099" s="1" t="s">
        <v>431</v>
      </c>
    </row>
    <row r="2100" spans="1:30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R2100" s="1" t="s">
        <v>87</v>
      </c>
      <c r="S2100" s="28">
        <v>1.415E-3</v>
      </c>
      <c r="T2100" s="28">
        <v>1.6119999999999999E-3</v>
      </c>
      <c r="AC2100" s="1" t="s">
        <v>231</v>
      </c>
    </row>
    <row r="2101" spans="1:30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R2101" s="28">
        <v>8.7429999999999995E-5</v>
      </c>
      <c r="S2101" s="28">
        <v>2.2820000000000002E-3</v>
      </c>
      <c r="T2101" s="28">
        <v>1.709E-3</v>
      </c>
      <c r="AC2101" s="1" t="s">
        <v>489</v>
      </c>
    </row>
    <row r="2102" spans="1:30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  <c r="R2102" s="28">
        <v>3.5609999999999998E-4</v>
      </c>
      <c r="S2102" s="28">
        <v>2.64E-3</v>
      </c>
      <c r="T2102" s="1" t="s">
        <v>87</v>
      </c>
      <c r="AD2102" s="1" t="s">
        <v>431</v>
      </c>
    </row>
    <row r="2103" spans="1:30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  <c r="R2103" s="28">
        <v>1.4569999999999999E-4</v>
      </c>
      <c r="S2103" s="1" t="s">
        <v>87</v>
      </c>
      <c r="T2103" s="28">
        <v>1.8309999999999999E-3</v>
      </c>
      <c r="AD2103" s="1" t="s">
        <v>430</v>
      </c>
    </row>
    <row r="2104" spans="1:30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R2104" s="28">
        <v>4.124E-4</v>
      </c>
      <c r="S2104" s="28">
        <v>2.3760000000000001E-3</v>
      </c>
      <c r="T2104" s="28">
        <v>2.2850000000000001E-3</v>
      </c>
      <c r="AA2104" s="1">
        <v>1</v>
      </c>
    </row>
    <row r="2105" spans="1:30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R2105" s="1" t="s">
        <v>87</v>
      </c>
      <c r="S2105" s="1" t="s">
        <v>87</v>
      </c>
      <c r="T2105" s="28">
        <v>4.6499999999999996E-3</v>
      </c>
      <c r="AC2105" s="1" t="s">
        <v>478</v>
      </c>
    </row>
    <row r="2106" spans="1:30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  <c r="R2106" s="1" t="s">
        <v>87</v>
      </c>
      <c r="S2106" s="28">
        <v>1.5089999999999999E-3</v>
      </c>
      <c r="T2106" s="28">
        <v>1.5759999999999999E-3</v>
      </c>
    </row>
    <row r="2107" spans="1:30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  <c r="R2107" s="28">
        <v>1.5990000000000001E-4</v>
      </c>
      <c r="S2107" s="28">
        <v>4.3489999999999996E-3</v>
      </c>
      <c r="T2107" s="28">
        <v>5.8900000000000003E-3</v>
      </c>
    </row>
    <row r="2108" spans="1:30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  <c r="R2108" s="28">
        <v>5.6260000000000001E-4</v>
      </c>
      <c r="S2108" s="28">
        <v>4.8650000000000004E-3</v>
      </c>
      <c r="T2108" s="28">
        <v>4.8209999999999998E-3</v>
      </c>
    </row>
    <row r="2109" spans="1:30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  <c r="R2109" s="28">
        <v>3.099E-4</v>
      </c>
      <c r="S2109" s="28">
        <v>4.3699999999999998E-3</v>
      </c>
      <c r="T2109" s="28">
        <v>4.6030000000000003E-3</v>
      </c>
    </row>
    <row r="2110" spans="1:30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  <c r="R2110" s="28">
        <v>2.9849999999999999E-4</v>
      </c>
      <c r="S2110" s="28">
        <v>4.9719999999999999E-3</v>
      </c>
      <c r="T2110" s="28">
        <v>4.3350000000000003E-3</v>
      </c>
    </row>
    <row r="2111" spans="1:30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  <c r="R2111" s="28">
        <v>3.0219999999999997E-4</v>
      </c>
      <c r="S2111" s="28">
        <v>4.529E-3</v>
      </c>
      <c r="T2111" s="28">
        <v>3.6510000000000002E-3</v>
      </c>
    </row>
    <row r="2112" spans="1:30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R2112" s="28">
        <v>8.4079999999999995E-4</v>
      </c>
      <c r="S2112" s="1">
        <v>1.02062E-2</v>
      </c>
      <c r="T2112" s="1">
        <v>1.0148799999999999E-2</v>
      </c>
      <c r="AA2112" s="1">
        <v>1</v>
      </c>
    </row>
    <row r="2113" spans="1:30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  <c r="R2113" s="28">
        <v>2.5769999999999998E-4</v>
      </c>
      <c r="S2113" s="28">
        <v>4.9630000000000004E-3</v>
      </c>
      <c r="T2113" s="28">
        <v>5.071E-3</v>
      </c>
    </row>
    <row r="2114" spans="1:30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  <c r="R2114" s="1" t="s">
        <v>87</v>
      </c>
      <c r="S2114" s="28">
        <v>4.6849999999999999E-3</v>
      </c>
      <c r="T2114" s="28">
        <v>4.6379999999999998E-3</v>
      </c>
    </row>
    <row r="2115" spans="1:30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  <c r="R2115" s="28">
        <v>2.2690000000000001E-4</v>
      </c>
      <c r="S2115" s="28">
        <v>4.9550000000000002E-3</v>
      </c>
      <c r="T2115" s="28">
        <v>4.7169999999999998E-3</v>
      </c>
    </row>
    <row r="2116" spans="1:30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  <c r="R2116" s="28">
        <v>8.8670000000000003E-4</v>
      </c>
      <c r="S2116" s="28">
        <v>6.1139999999999996E-3</v>
      </c>
      <c r="T2116" s="28">
        <v>5.849E-3</v>
      </c>
    </row>
    <row r="2117" spans="1:30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R2117" s="28">
        <v>2.8259999999999998E-4</v>
      </c>
      <c r="S2117" s="28">
        <v>4.9760000000000004E-3</v>
      </c>
      <c r="T2117" s="28">
        <v>5.1749999999999999E-3</v>
      </c>
      <c r="AA2117" s="1">
        <v>1</v>
      </c>
    </row>
    <row r="2118" spans="1:30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R2118" s="1" t="s">
        <v>87</v>
      </c>
      <c r="S2118" s="28">
        <v>2.8019999999999998E-3</v>
      </c>
      <c r="T2118" s="28">
        <v>3.091E-3</v>
      </c>
      <c r="AC2118" s="1" t="s">
        <v>488</v>
      </c>
    </row>
    <row r="2119" spans="1:30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R2119" s="1" t="s">
        <v>87</v>
      </c>
      <c r="S2119" s="28">
        <v>4.1570000000000001E-3</v>
      </c>
      <c r="T2119" s="28">
        <v>3.826E-3</v>
      </c>
      <c r="AB2119" s="8" t="s">
        <v>257</v>
      </c>
    </row>
    <row r="2120" spans="1:30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R2120" s="1" t="s">
        <v>87</v>
      </c>
      <c r="S2120" s="28">
        <v>2.6150000000000001E-3</v>
      </c>
      <c r="T2120" s="28">
        <v>2.728E-3</v>
      </c>
      <c r="AC2120" s="1" t="s">
        <v>488</v>
      </c>
    </row>
    <row r="2121" spans="1:30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R2121" s="28">
        <v>5.3180000000000002E-4</v>
      </c>
      <c r="S2121" s="28">
        <v>4.1939999999999998E-3</v>
      </c>
      <c r="T2121" s="28">
        <v>4.3769999999999998E-3</v>
      </c>
      <c r="AC2121" s="1" t="s">
        <v>231</v>
      </c>
    </row>
    <row r="2122" spans="1:30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R2122" s="1" t="s">
        <v>87</v>
      </c>
      <c r="S2122" s="1" t="s">
        <v>87</v>
      </c>
      <c r="T2122" s="28">
        <v>2.8999999999999998E-3</v>
      </c>
      <c r="AC2122" s="1" t="s">
        <v>489</v>
      </c>
      <c r="AD2122" s="1" t="s">
        <v>227</v>
      </c>
    </row>
    <row r="2123" spans="1:30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  <c r="R2123" s="28">
        <v>3.9560000000000002E-4</v>
      </c>
      <c r="S2123" s="28">
        <v>3.4740000000000001E-3</v>
      </c>
      <c r="T2123" s="28">
        <v>4.4270000000000004E-3</v>
      </c>
    </row>
    <row r="2124" spans="1:30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  <c r="R2124" s="28">
        <v>3.3040000000000001E-4</v>
      </c>
      <c r="S2124" s="28">
        <v>3.0509999999999999E-3</v>
      </c>
      <c r="T2124" s="28">
        <v>2.2060000000000001E-3</v>
      </c>
    </row>
    <row r="2125" spans="1:30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R2125" s="28">
        <v>3.1559999999999997E-4</v>
      </c>
      <c r="S2125" s="28">
        <v>4.6579999999999998E-3</v>
      </c>
      <c r="T2125" s="28">
        <v>4.7299999999999998E-3</v>
      </c>
      <c r="AA2125" s="1">
        <v>1</v>
      </c>
    </row>
    <row r="2126" spans="1:30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R2126" s="28">
        <v>3.0850000000000002E-4</v>
      </c>
      <c r="S2126" s="28">
        <v>5.3359999999999996E-3</v>
      </c>
      <c r="T2126" s="28">
        <v>5.4079999999999996E-3</v>
      </c>
      <c r="AC2126" s="1" t="s">
        <v>478</v>
      </c>
    </row>
    <row r="2127" spans="1:30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  <c r="R2127" s="28">
        <v>4.347E-4</v>
      </c>
      <c r="S2127" s="28">
        <v>2.2850000000000001E-3</v>
      </c>
      <c r="T2127" s="28">
        <v>2.062E-3</v>
      </c>
    </row>
    <row r="2128" spans="1:30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  <c r="R2128" s="28">
        <v>3.213E-4</v>
      </c>
      <c r="S2128" s="28">
        <v>1.9780000000000002E-3</v>
      </c>
      <c r="T2128" s="28">
        <v>1.885E-3</v>
      </c>
    </row>
    <row r="2129" spans="1:30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  <c r="R2129" s="28">
        <v>3.2739999999999999E-4</v>
      </c>
      <c r="S2129" s="28">
        <v>2.4949999999999998E-3</v>
      </c>
      <c r="T2129" s="28">
        <v>2.3530000000000001E-3</v>
      </c>
    </row>
    <row r="2130" spans="1:30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  <c r="R2130" s="28">
        <v>6.9010000000000002E-4</v>
      </c>
      <c r="S2130" s="28">
        <v>2.6879999999999999E-3</v>
      </c>
      <c r="T2130" s="28">
        <v>2.6900000000000001E-3</v>
      </c>
    </row>
    <row r="2131" spans="1:30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  <c r="R2131" s="28">
        <v>1.0820000000000001E-3</v>
      </c>
      <c r="S2131" s="28">
        <v>3.5590000000000001E-3</v>
      </c>
      <c r="T2131" s="28">
        <v>2.9260000000000002E-3</v>
      </c>
    </row>
    <row r="2132" spans="1:30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  <c r="R2132" s="28">
        <v>5.3200000000000003E-4</v>
      </c>
      <c r="S2132" s="28">
        <v>3.496E-3</v>
      </c>
      <c r="T2132" s="28">
        <v>3.506E-3</v>
      </c>
    </row>
    <row r="2133" spans="1:30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R2133" s="28">
        <v>8.4679999999999998E-4</v>
      </c>
      <c r="S2133" s="28">
        <v>7.2459999999999998E-3</v>
      </c>
      <c r="T2133" s="28">
        <v>6.9100000000000003E-3</v>
      </c>
      <c r="AA2133" s="1">
        <v>1</v>
      </c>
    </row>
    <row r="2134" spans="1:30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  <c r="R2134" s="28">
        <v>2.7290000000000002E-4</v>
      </c>
      <c r="S2134" s="28">
        <v>3.339E-3</v>
      </c>
      <c r="T2134" s="28">
        <v>3.0999999999999999E-3</v>
      </c>
    </row>
    <row r="2135" spans="1:30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  <c r="R2135" s="28">
        <v>1.504E-4</v>
      </c>
      <c r="S2135" s="28">
        <v>3.4099999999999998E-3</v>
      </c>
      <c r="T2135" s="28">
        <v>2.8519999999999999E-3</v>
      </c>
    </row>
    <row r="2136" spans="1:30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  <c r="R2136" s="28">
        <v>3.213E-4</v>
      </c>
      <c r="S2136" s="28">
        <v>2.483E-3</v>
      </c>
      <c r="T2136" s="28">
        <v>2.1800000000000001E-3</v>
      </c>
    </row>
    <row r="2137" spans="1:30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  <c r="R2137" s="28">
        <v>1.3420000000000001E-3</v>
      </c>
      <c r="S2137" s="28">
        <v>3.4259999999999998E-3</v>
      </c>
      <c r="T2137" s="28">
        <v>2.764E-3</v>
      </c>
    </row>
    <row r="2138" spans="1:30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R2138" s="28">
        <v>6.7230000000000002E-4</v>
      </c>
      <c r="S2138" s="1">
        <v>8.1837999999999998E-3</v>
      </c>
      <c r="T2138" s="1">
        <v>8.3786999999999993E-3</v>
      </c>
      <c r="AA2138" s="1">
        <v>1</v>
      </c>
    </row>
    <row r="2139" spans="1:30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R2139" s="28">
        <v>2.7569999999999998E-4</v>
      </c>
      <c r="S2139" s="28">
        <v>3.447E-3</v>
      </c>
      <c r="T2139" s="28">
        <v>3.7919999999999998E-3</v>
      </c>
      <c r="AC2139" s="1" t="s">
        <v>299</v>
      </c>
      <c r="AD2139" s="1" t="s">
        <v>431</v>
      </c>
    </row>
    <row r="2140" spans="1:30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R2140" s="28">
        <v>7.7349999999999999E-4</v>
      </c>
      <c r="S2140" s="28">
        <v>4.9979999999999998E-3</v>
      </c>
      <c r="T2140" s="28">
        <v>4.4739999999999997E-3</v>
      </c>
      <c r="AC2140" s="1" t="s">
        <v>239</v>
      </c>
    </row>
    <row r="2141" spans="1:30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  <c r="R2141" s="28">
        <v>5.731E-4</v>
      </c>
      <c r="S2141" s="28">
        <v>3.9160000000000002E-3</v>
      </c>
      <c r="T2141" s="28">
        <v>3.9449999999999997E-3</v>
      </c>
    </row>
    <row r="2142" spans="1:30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  <c r="R2142" s="28">
        <v>5.731E-4</v>
      </c>
      <c r="S2142" s="28">
        <v>3.9309999999999996E-3</v>
      </c>
      <c r="T2142" s="28">
        <v>3.5950000000000001E-3</v>
      </c>
    </row>
    <row r="2143" spans="1:30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  <c r="R2143" s="28">
        <v>4.2890000000000002E-4</v>
      </c>
      <c r="S2143" s="28">
        <v>3.7829999999999999E-3</v>
      </c>
      <c r="T2143" s="28">
        <v>3.6310000000000001E-3</v>
      </c>
    </row>
    <row r="2144" spans="1:30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R2144" s="28">
        <v>7.3059999999999998E-4</v>
      </c>
      <c r="S2144" s="28">
        <v>4.4039999999999999E-3</v>
      </c>
      <c r="T2144" s="28">
        <v>4.1089999999999998E-3</v>
      </c>
      <c r="AC2144" s="1" t="s">
        <v>491</v>
      </c>
    </row>
    <row r="2145" spans="1:30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R2145" s="28">
        <v>6.533E-4</v>
      </c>
      <c r="S2145" s="28">
        <v>4.6379999999999998E-3</v>
      </c>
      <c r="T2145" s="28">
        <v>4.2640000000000004E-3</v>
      </c>
      <c r="AC2145" s="1" t="s">
        <v>492</v>
      </c>
    </row>
    <row r="2146" spans="1:30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R2146" s="28">
        <v>6.8999999999999997E-4</v>
      </c>
      <c r="S2146" s="28">
        <v>3.8400000000000001E-3</v>
      </c>
      <c r="T2146" s="28">
        <v>3.8760000000000001E-3</v>
      </c>
      <c r="AC2146" s="1" t="s">
        <v>245</v>
      </c>
    </row>
    <row r="2147" spans="1:30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  <c r="R2147" s="28">
        <v>2.1939999999999999E-4</v>
      </c>
      <c r="S2147" s="1">
        <v>7.9951999999999992E-3</v>
      </c>
      <c r="T2147" s="28">
        <v>7.7710000000000001E-3</v>
      </c>
    </row>
    <row r="2148" spans="1:30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R2148" s="51">
        <v>3.6699999999999998E-4</v>
      </c>
      <c r="S2148" s="51">
        <v>4.1440000000000001E-3</v>
      </c>
      <c r="T2148" s="51">
        <v>3.65E-3</v>
      </c>
      <c r="AC2148" s="1" t="s">
        <v>259</v>
      </c>
    </row>
    <row r="2149" spans="1:30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R2149" s="51">
        <v>4.8680000000000001E-4</v>
      </c>
      <c r="S2149" s="51">
        <v>5.0670000000000003E-3</v>
      </c>
      <c r="T2149" s="51">
        <v>4.9750000000000003E-3</v>
      </c>
      <c r="AC2149" s="1" t="s">
        <v>478</v>
      </c>
    </row>
    <row r="2150" spans="1:30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  <c r="R2150" s="28">
        <v>6.2399999999999999E-4</v>
      </c>
      <c r="S2150" s="28">
        <v>3.5699999999999998E-3</v>
      </c>
      <c r="T2150" s="28">
        <v>3.3869999999999998E-3</v>
      </c>
    </row>
    <row r="2151" spans="1:30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R2151" s="28">
        <v>4.0269999999999998E-4</v>
      </c>
      <c r="S2151" s="28">
        <v>3.8110000000000002E-3</v>
      </c>
      <c r="T2151" s="28">
        <v>4.3340000000000002E-3</v>
      </c>
      <c r="AB2151" s="8" t="s">
        <v>228</v>
      </c>
    </row>
    <row r="2152" spans="1:30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  <c r="R2152" s="28">
        <v>8.0889999999999998E-4</v>
      </c>
      <c r="S2152" s="28">
        <v>3.5500000000000002E-3</v>
      </c>
      <c r="T2152" s="28">
        <v>4.0610000000000004E-3</v>
      </c>
    </row>
    <row r="2153" spans="1:30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  <c r="R2153" s="28">
        <v>7.249E-4</v>
      </c>
      <c r="S2153" s="28">
        <v>3.212E-3</v>
      </c>
      <c r="T2153" s="28">
        <v>3.8180000000000002E-3</v>
      </c>
      <c r="AC2153" s="1" t="s">
        <v>431</v>
      </c>
    </row>
    <row r="2154" spans="1:30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R2154" s="28">
        <v>7.3570000000000005E-4</v>
      </c>
      <c r="S2154" s="1">
        <v>8.1416000000000006E-3</v>
      </c>
      <c r="T2154" s="1">
        <v>8.2988000000000003E-3</v>
      </c>
      <c r="AA2154" s="1">
        <v>1</v>
      </c>
    </row>
    <row r="2155" spans="1:30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R2155" s="1" t="s">
        <v>87</v>
      </c>
      <c r="S2155" s="28">
        <v>4.3959999999999997E-3</v>
      </c>
      <c r="T2155" s="28">
        <v>3.7569999999999999E-3</v>
      </c>
      <c r="AB2155" s="8" t="s">
        <v>490</v>
      </c>
    </row>
    <row r="2156" spans="1:30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R2156" s="1" t="s">
        <v>87</v>
      </c>
      <c r="S2156" s="28">
        <v>2.9870000000000001E-3</v>
      </c>
      <c r="T2156" s="28">
        <v>3.4329999999999999E-3</v>
      </c>
      <c r="AC2156" s="1" t="s">
        <v>493</v>
      </c>
    </row>
    <row r="2157" spans="1:30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R2157" s="1" t="s">
        <v>87</v>
      </c>
      <c r="S2157" s="28">
        <v>2.7360000000000002E-3</v>
      </c>
      <c r="T2157" s="28">
        <v>3.339E-3</v>
      </c>
      <c r="AC2157" s="1" t="s">
        <v>494</v>
      </c>
      <c r="AD2157" s="1" t="s">
        <v>430</v>
      </c>
    </row>
    <row r="2158" spans="1:30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  <c r="R2158" s="28">
        <v>3.5609999999999998E-4</v>
      </c>
      <c r="S2158" s="28">
        <v>4.4180000000000001E-3</v>
      </c>
      <c r="T2158" s="28">
        <v>4.2890000000000003E-3</v>
      </c>
    </row>
    <row r="2159" spans="1:30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  <c r="R2159" s="28">
        <v>2.6219999999999998E-4</v>
      </c>
      <c r="S2159" s="28">
        <v>2.8739999999999998E-3</v>
      </c>
      <c r="T2159" s="51">
        <v>3.7109999999999999E-3</v>
      </c>
    </row>
    <row r="2160" spans="1:30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AC2160" s="1" t="s">
        <v>299</v>
      </c>
      <c r="AD2160" s="1" t="s">
        <v>506</v>
      </c>
    </row>
    <row r="2161" spans="1:30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AC2161" s="1" t="s">
        <v>239</v>
      </c>
      <c r="AD2161" s="1" t="s">
        <v>506</v>
      </c>
    </row>
    <row r="2162" spans="1:30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  <c r="AD2162" s="1" t="s">
        <v>506</v>
      </c>
    </row>
    <row r="2163" spans="1:30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  <c r="AD2163" s="1" t="s">
        <v>506</v>
      </c>
    </row>
    <row r="2164" spans="1:30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  <c r="AD2164" s="1" t="s">
        <v>506</v>
      </c>
    </row>
    <row r="2165" spans="1:30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AC2165" s="1" t="s">
        <v>491</v>
      </c>
      <c r="AD2165" s="1" t="s">
        <v>506</v>
      </c>
    </row>
    <row r="2166" spans="1:30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AC2166" s="1" t="s">
        <v>492</v>
      </c>
      <c r="AD2166" s="1" t="s">
        <v>506</v>
      </c>
    </row>
    <row r="2167" spans="1:30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AC2167" s="1" t="s">
        <v>245</v>
      </c>
      <c r="AD2167" s="1" t="s">
        <v>506</v>
      </c>
    </row>
    <row r="2168" spans="1:30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  <c r="AD2168" s="1" t="s">
        <v>506</v>
      </c>
    </row>
    <row r="2169" spans="1:30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AC2169" s="1" t="s">
        <v>259</v>
      </c>
      <c r="AD2169" s="1" t="s">
        <v>506</v>
      </c>
    </row>
    <row r="2170" spans="1:30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AC2170" s="1" t="s">
        <v>478</v>
      </c>
      <c r="AD2170" s="1" t="s">
        <v>506</v>
      </c>
    </row>
    <row r="2171" spans="1:30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  <c r="AD2171" s="1" t="s">
        <v>506</v>
      </c>
    </row>
    <row r="2172" spans="1:30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AB2172" s="8" t="s">
        <v>228</v>
      </c>
      <c r="AD2172" s="1" t="s">
        <v>506</v>
      </c>
    </row>
    <row r="2173" spans="1:30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  <c r="AD2173" s="1" t="s">
        <v>506</v>
      </c>
    </row>
    <row r="2174" spans="1:30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  <c r="AD2174" s="1" t="s">
        <v>506</v>
      </c>
    </row>
    <row r="2175" spans="1:30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AA2175" s="1">
        <v>1</v>
      </c>
      <c r="AD2175" s="1" t="s">
        <v>506</v>
      </c>
    </row>
    <row r="2176" spans="1:30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AB2176" s="8" t="s">
        <v>490</v>
      </c>
      <c r="AD2176" s="1" t="s">
        <v>506</v>
      </c>
    </row>
    <row r="2177" spans="1:30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AC2177" s="1" t="s">
        <v>493</v>
      </c>
      <c r="AD2177" s="1" t="s">
        <v>506</v>
      </c>
    </row>
    <row r="2178" spans="1:30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AC2178" s="1" t="s">
        <v>494</v>
      </c>
      <c r="AD2178" s="1" t="s">
        <v>506</v>
      </c>
    </row>
    <row r="2179" spans="1:30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  <c r="AD2179" s="1" t="s">
        <v>506</v>
      </c>
    </row>
    <row r="2180" spans="1:30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  <c r="AD2180" s="1" t="s">
        <v>506</v>
      </c>
    </row>
    <row r="2181" spans="1:30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30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AA2182" s="1">
        <v>1</v>
      </c>
      <c r="AC2182" s="1" t="s">
        <v>495</v>
      </c>
    </row>
    <row r="2183" spans="1:30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AA2183" s="1">
        <v>1</v>
      </c>
    </row>
    <row r="2184" spans="1:30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30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AA2185" s="1">
        <v>1</v>
      </c>
      <c r="AC2185" s="1" t="s">
        <v>231</v>
      </c>
    </row>
    <row r="2186" spans="1:30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30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30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30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30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30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AA2191" s="1">
        <v>1</v>
      </c>
    </row>
    <row r="2192" spans="1:30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9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9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9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9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AA2212" s="1">
        <v>1</v>
      </c>
    </row>
    <row r="2213" spans="1:29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AA2213" s="1">
        <v>1</v>
      </c>
      <c r="AC2213" s="1" t="s">
        <v>496</v>
      </c>
    </row>
    <row r="2214" spans="1:29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9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AA2215" s="1">
        <v>1</v>
      </c>
    </row>
    <row r="2216" spans="1:29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9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9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9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9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AA2220" s="1">
        <v>1</v>
      </c>
    </row>
    <row r="2221" spans="1:29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AA2221" s="1">
        <v>1</v>
      </c>
    </row>
    <row r="2222" spans="1:29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9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9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29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29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29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29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29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29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AA2262" s="1">
        <v>1</v>
      </c>
    </row>
    <row r="2263" spans="1:29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AA2263" s="1">
        <v>1</v>
      </c>
    </row>
    <row r="2264" spans="1:29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29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29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AC2266" s="1" t="s">
        <v>497</v>
      </c>
    </row>
    <row r="2267" spans="1:29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AA2267" s="1">
        <v>1</v>
      </c>
    </row>
    <row r="2268" spans="1:29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29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AC2269" s="1" t="s">
        <v>485</v>
      </c>
    </row>
    <row r="2270" spans="1:29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AC2270" s="1" t="s">
        <v>485</v>
      </c>
    </row>
    <row r="2271" spans="1:29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AB2271" s="8" t="s">
        <v>193</v>
      </c>
    </row>
    <row r="2272" spans="1:29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AA2304" s="1">
        <v>1</v>
      </c>
    </row>
    <row r="2305" spans="1:29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AA2305" s="1">
        <v>1</v>
      </c>
    </row>
    <row r="2306" spans="1:29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AA2306" s="1">
        <v>1</v>
      </c>
    </row>
    <row r="2307" spans="1:29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AA2307" s="1">
        <v>1</v>
      </c>
    </row>
    <row r="2308" spans="1:29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9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  <c r="AC2309" s="1" t="s">
        <v>245</v>
      </c>
    </row>
    <row r="2310" spans="1:29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9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9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  <c r="AA2312" s="1">
        <v>1</v>
      </c>
    </row>
    <row r="2313" spans="1:29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9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  <c r="AA2314" s="1">
        <v>1</v>
      </c>
    </row>
    <row r="2315" spans="1:29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9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9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  <c r="AA2317" s="1">
        <v>1</v>
      </c>
    </row>
    <row r="2318" spans="1:29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9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9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29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29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29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  <c r="AB2323" s="8" t="s">
        <v>498</v>
      </c>
    </row>
    <row r="2324" spans="1:29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29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  <c r="AA2325" s="1">
        <v>1</v>
      </c>
      <c r="AC2325" s="1" t="s">
        <v>259</v>
      </c>
    </row>
    <row r="2326" spans="1:29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  <c r="AC2326" s="1" t="s">
        <v>499</v>
      </c>
    </row>
    <row r="2327" spans="1:29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29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29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29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  <c r="AC2330" s="1" t="s">
        <v>245</v>
      </c>
    </row>
    <row r="2331" spans="1:29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29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29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  <c r="AA2333" s="1">
        <v>1</v>
      </c>
    </row>
    <row r="2334" spans="1:29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29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  <c r="AA2335" s="1">
        <v>1</v>
      </c>
    </row>
    <row r="2336" spans="1:29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29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29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  <c r="AA2338" s="1">
        <v>1</v>
      </c>
    </row>
    <row r="2339" spans="1:29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29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29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29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29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29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  <c r="AB2344" s="8" t="s">
        <v>498</v>
      </c>
    </row>
    <row r="2345" spans="1:29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29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  <c r="AA2346" s="1">
        <v>1</v>
      </c>
      <c r="AC2346" s="1" t="s">
        <v>259</v>
      </c>
    </row>
    <row r="2347" spans="1:29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  <c r="AC2347" s="1" t="s">
        <v>499</v>
      </c>
    </row>
    <row r="2348" spans="1:29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29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29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29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29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  <c r="AA2352" s="1">
        <v>1</v>
      </c>
      <c r="AC2352" s="1" t="s">
        <v>259</v>
      </c>
    </row>
    <row r="2353" spans="1:29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29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  <c r="AC2354" s="1" t="s">
        <v>245</v>
      </c>
    </row>
    <row r="2355" spans="1:29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  <c r="AC2355" s="1" t="s">
        <v>501</v>
      </c>
    </row>
    <row r="2356" spans="1:29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  <c r="AA2356" s="1">
        <v>1</v>
      </c>
    </row>
    <row r="2357" spans="1:29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29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29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29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29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29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29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29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29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29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  <c r="AB2366" s="8" t="s">
        <v>500</v>
      </c>
    </row>
    <row r="2367" spans="1:29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29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29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29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  <c r="AA2370" s="1">
        <v>1</v>
      </c>
    </row>
    <row r="2371" spans="1:29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29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29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  <c r="AA2373" s="1">
        <v>1</v>
      </c>
      <c r="AC2373" s="1" t="s">
        <v>259</v>
      </c>
    </row>
    <row r="2374" spans="1:29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29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  <c r="AC2375" s="1" t="s">
        <v>245</v>
      </c>
    </row>
    <row r="2376" spans="1:29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  <c r="AC2376" s="1" t="s">
        <v>501</v>
      </c>
    </row>
    <row r="2377" spans="1:29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  <c r="AA2377" s="1">
        <v>1</v>
      </c>
    </row>
    <row r="2378" spans="1:29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29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29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29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29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29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29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28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28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28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  <c r="AB2387" s="8" t="s">
        <v>500</v>
      </c>
    </row>
    <row r="2388" spans="1:28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28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28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28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  <c r="AA2391" s="1">
        <v>1</v>
      </c>
    </row>
    <row r="2392" spans="1:28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28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28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  <c r="AB2394" s="8" t="s">
        <v>201</v>
      </c>
    </row>
    <row r="2395" spans="1:28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28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28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28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28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28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  <c r="AB2400" s="8" t="s">
        <v>201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  <c r="AA2402" s="1">
        <v>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  <c r="AA2406" s="1">
        <v>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  <c r="AA2408" s="1">
        <v>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  <c r="AA2409" s="1">
        <v>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28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28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  <c r="AB2415" s="8" t="s">
        <v>201</v>
      </c>
    </row>
    <row r="2416" spans="1:28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28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28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28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28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28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  <c r="AB2421" s="8" t="s">
        <v>201</v>
      </c>
    </row>
    <row r="2422" spans="1:28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28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  <c r="AA2423" s="1">
        <v>1</v>
      </c>
    </row>
    <row r="2424" spans="1:28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28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28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28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  <c r="AA2427" s="1">
        <v>1</v>
      </c>
    </row>
    <row r="2428" spans="1:28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28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  <c r="AA2429" s="1">
        <v>1</v>
      </c>
    </row>
    <row r="2430" spans="1:28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  <c r="AA2430" s="1">
        <v>1</v>
      </c>
    </row>
    <row r="2431" spans="1:28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28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9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9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9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9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  <c r="AA2436" s="1">
        <v>1</v>
      </c>
    </row>
    <row r="2437" spans="1:29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  <c r="AA2437" s="1">
        <v>1</v>
      </c>
    </row>
    <row r="2438" spans="1:29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  <c r="AA2438" s="1">
        <v>1</v>
      </c>
    </row>
    <row r="2439" spans="1:29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  <c r="AA2439" s="1">
        <v>1</v>
      </c>
    </row>
    <row r="2440" spans="1:29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  <c r="AA2440" s="1">
        <v>1</v>
      </c>
    </row>
    <row r="2441" spans="1:29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  <c r="AA2441" s="1">
        <v>1</v>
      </c>
    </row>
    <row r="2442" spans="1:29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9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9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  <c r="AA2444" s="1">
        <v>1</v>
      </c>
      <c r="AB2444" s="8" t="s">
        <v>233</v>
      </c>
    </row>
    <row r="2445" spans="1:29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  <c r="AA2445" s="1">
        <v>1</v>
      </c>
    </row>
    <row r="2446" spans="1:29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  <c r="AA2446" s="1">
        <v>1</v>
      </c>
    </row>
    <row r="2447" spans="1:29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  <c r="AA2447" s="1">
        <v>1</v>
      </c>
    </row>
    <row r="2448" spans="1:29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  <c r="AA2448" s="1">
        <v>1</v>
      </c>
      <c r="AC2448" s="1" t="s">
        <v>243</v>
      </c>
    </row>
    <row r="2449" spans="1:29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9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  <c r="AA2450" s="1">
        <v>1</v>
      </c>
    </row>
    <row r="2451" spans="1:29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  <c r="AA2451" s="1">
        <v>1</v>
      </c>
    </row>
    <row r="2452" spans="1:29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  <c r="AA2452" s="1">
        <v>1</v>
      </c>
    </row>
    <row r="2453" spans="1:29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  <c r="AA2453" s="1">
        <v>1</v>
      </c>
    </row>
    <row r="2454" spans="1:29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  <c r="AA2454" s="1">
        <v>1</v>
      </c>
      <c r="AC2454" s="1" t="s">
        <v>502</v>
      </c>
    </row>
    <row r="2455" spans="1:29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  <c r="AA2455" s="1">
        <v>1</v>
      </c>
    </row>
    <row r="2456" spans="1:29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  <c r="AA2456" s="1">
        <v>1</v>
      </c>
    </row>
    <row r="2457" spans="1:29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  <c r="AA2457" s="1">
        <v>1</v>
      </c>
    </row>
    <row r="2458" spans="1:29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  <c r="AA2458" s="1">
        <v>1</v>
      </c>
    </row>
    <row r="2459" spans="1:29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  <c r="AA2459" s="1">
        <v>1</v>
      </c>
    </row>
    <row r="2460" spans="1:29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  <c r="AA2460" s="1">
        <v>1</v>
      </c>
    </row>
    <row r="2461" spans="1:29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  <c r="AA2461" s="1">
        <v>1</v>
      </c>
    </row>
    <row r="2462" spans="1:29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  <c r="AA2462" s="1">
        <v>1</v>
      </c>
    </row>
    <row r="2463" spans="1:29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9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9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  <c r="AA2465" s="1">
        <v>1</v>
      </c>
      <c r="AB2465" s="8" t="s">
        <v>233</v>
      </c>
    </row>
    <row r="2466" spans="1:29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  <c r="AA2466" s="1">
        <v>1</v>
      </c>
    </row>
    <row r="2467" spans="1:29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  <c r="AA2467" s="1">
        <v>1</v>
      </c>
    </row>
    <row r="2468" spans="1:29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  <c r="AA2468" s="1">
        <v>1</v>
      </c>
    </row>
    <row r="2469" spans="1:29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  <c r="AA2469" s="1">
        <v>1</v>
      </c>
      <c r="AC2469" s="1" t="s">
        <v>243</v>
      </c>
    </row>
    <row r="2470" spans="1:29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9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  <c r="AA2471" s="1">
        <v>1</v>
      </c>
    </row>
    <row r="2472" spans="1:29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  <c r="AA2472" s="1">
        <v>1</v>
      </c>
    </row>
    <row r="2473" spans="1:29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  <c r="AA2473" s="1">
        <v>1</v>
      </c>
    </row>
    <row r="2474" spans="1:29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  <c r="AA2474" s="1">
        <v>1</v>
      </c>
    </row>
    <row r="2475" spans="1:29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  <c r="AA2475" s="1">
        <v>1</v>
      </c>
      <c r="AC2475" s="1" t="s">
        <v>502</v>
      </c>
    </row>
    <row r="2476" spans="1:29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  <c r="AA2476" s="1">
        <v>1</v>
      </c>
    </row>
    <row r="2477" spans="1:29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  <c r="AA2477" s="1">
        <v>1</v>
      </c>
    </row>
    <row r="2478" spans="1:29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9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9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  <c r="AA2480" s="1">
        <v>1</v>
      </c>
      <c r="AC2480" s="1" t="s">
        <v>503</v>
      </c>
    </row>
    <row r="2481" spans="1:28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  <c r="AA2481" s="1">
        <v>1</v>
      </c>
    </row>
    <row r="2482" spans="1:28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28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  <c r="AA2483" s="1">
        <v>1</v>
      </c>
    </row>
    <row r="2484" spans="1:28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28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28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28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28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  <c r="AA2488" s="1">
        <v>1</v>
      </c>
    </row>
    <row r="2489" spans="1:28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  <c r="AA2489" s="1">
        <v>1</v>
      </c>
    </row>
    <row r="2490" spans="1:28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  <c r="AA2490" s="1">
        <v>1</v>
      </c>
      <c r="AB2490" s="8" t="s">
        <v>193</v>
      </c>
    </row>
    <row r="2491" spans="1:28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28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28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28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28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28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  <c r="AA2496" s="1">
        <v>1</v>
      </c>
    </row>
    <row r="2497" spans="1:29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  <c r="AC2497" s="1" t="s">
        <v>259</v>
      </c>
    </row>
    <row r="2498" spans="1:29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  <c r="AA2498" s="1">
        <v>1</v>
      </c>
      <c r="AC2498" s="1" t="s">
        <v>504</v>
      </c>
    </row>
    <row r="2499" spans="1:29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9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9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  <c r="AA2501" s="1">
        <v>1</v>
      </c>
      <c r="AC2501" s="1" t="s">
        <v>503</v>
      </c>
    </row>
    <row r="2502" spans="1:29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  <c r="AA2502" s="1">
        <v>1</v>
      </c>
    </row>
    <row r="2503" spans="1:29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9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  <c r="AA2504" s="1">
        <v>1</v>
      </c>
    </row>
    <row r="2505" spans="1:29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9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9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9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9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  <c r="AA2509" s="1">
        <v>1</v>
      </c>
    </row>
    <row r="2510" spans="1:29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  <c r="AA2510" s="1">
        <v>1</v>
      </c>
    </row>
    <row r="2511" spans="1:29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  <c r="AA2511" s="1">
        <v>1</v>
      </c>
      <c r="AB2511" s="8" t="s">
        <v>193</v>
      </c>
    </row>
    <row r="2512" spans="1:29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9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9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9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9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9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  <c r="AA2517" s="1">
        <v>1</v>
      </c>
    </row>
    <row r="2518" spans="1:29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  <c r="AC2518" s="1" t="s">
        <v>259</v>
      </c>
    </row>
    <row r="2519" spans="1:29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  <c r="AA2519" s="1">
        <v>1</v>
      </c>
      <c r="AC2519" s="1" t="s">
        <v>504</v>
      </c>
    </row>
    <row r="2520" spans="1:29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9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9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  <c r="AB2522" s="8" t="s">
        <v>505</v>
      </c>
    </row>
    <row r="2523" spans="1:29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9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9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  <c r="AA2525" s="1">
        <v>1</v>
      </c>
      <c r="AC2525" s="1" t="s">
        <v>396</v>
      </c>
    </row>
    <row r="2526" spans="1:29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9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9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9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9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9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  <c r="AA2531" s="1">
        <v>1</v>
      </c>
      <c r="AB2531" s="8" t="s">
        <v>232</v>
      </c>
    </row>
    <row r="2532" spans="1:29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  <c r="AB2532" s="8" t="s">
        <v>193</v>
      </c>
    </row>
    <row r="2533" spans="1:29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9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  <c r="AC2534" s="1" t="s">
        <v>499</v>
      </c>
    </row>
    <row r="2535" spans="1:29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  <c r="AA2535" s="1">
        <v>1</v>
      </c>
      <c r="AB2535" s="8" t="s">
        <v>201</v>
      </c>
    </row>
    <row r="2536" spans="1:29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9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9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  <c r="AA2538" s="1">
        <v>1</v>
      </c>
    </row>
    <row r="2539" spans="1:29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  <c r="AA2539" s="1">
        <v>1</v>
      </c>
    </row>
    <row r="2540" spans="1:29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9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9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9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  <c r="AB2543" s="8" t="s">
        <v>505</v>
      </c>
    </row>
    <row r="2544" spans="1:29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29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29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  <c r="AA2546" s="1">
        <v>1</v>
      </c>
      <c r="AC2546" s="1" t="s">
        <v>396</v>
      </c>
    </row>
    <row r="2547" spans="1:29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29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29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29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29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29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  <c r="AA2552" s="1">
        <v>1</v>
      </c>
      <c r="AB2552" s="8" t="s">
        <v>232</v>
      </c>
    </row>
    <row r="2553" spans="1:29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  <c r="AB2553" s="8" t="s">
        <v>193</v>
      </c>
    </row>
    <row r="2554" spans="1:29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29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  <c r="AC2555" s="1" t="s">
        <v>499</v>
      </c>
    </row>
    <row r="2556" spans="1:29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  <c r="AA2556" s="1">
        <v>1</v>
      </c>
      <c r="AB2556" s="8" t="s">
        <v>201</v>
      </c>
    </row>
    <row r="2557" spans="1:29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29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29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  <c r="AA2559" s="1">
        <v>1</v>
      </c>
    </row>
    <row r="2560" spans="1:29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  <c r="AA2560" s="1">
        <v>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2017-05-17T06:09:08Z</dcterms:modified>
</cp:coreProperties>
</file>