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7680" windowWidth="25280" windowHeight="954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46" i="1" l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<sst xmlns="http://schemas.openxmlformats.org/spreadsheetml/2006/main" count="5475" uniqueCount="174">
  <si>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</si>
  <si>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</si>
  <si>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</si>
  <si>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</si>
  <si>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</si>
  <si>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</si>
  <si>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</si>
  <si>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</si>
  <si>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</si>
  <si>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</si>
  <si>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</si>
  <si>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</si>
  <si>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</si>
  <si>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</si>
  <si>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</si>
  <si>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</si>
  <si>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</si>
  <si>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</si>
  <si>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</si>
  <si>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</si>
  <si>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</si>
  <si>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</si>
  <si>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</si>
  <si>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</si>
  <si>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</si>
  <si>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</si>
  <si>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</si>
  <si>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</si>
  <si>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</si>
  <si>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</si>
  <si>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</si>
  <si>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</si>
  <si>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</si>
  <si>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</si>
  <si>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</si>
  <si>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</si>
  <si>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</si>
  <si>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</si>
  <si>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</si>
  <si>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</si>
  <si>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</si>
  <si>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</si>
  <si>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</si>
  <si>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</si>
  <si>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</si>
  <si>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</si>
  <si>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</si>
  <si>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</si>
  <si>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</si>
  <si>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</si>
  <si>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</si>
  <si>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</si>
  <si>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</si>
  <si>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</si>
  <si>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</si>
  <si>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</si>
  <si>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</si>
  <si>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</si>
  <si>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</si>
  <si>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</si>
  <si>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</si>
  <si>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</si>
  <si>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</si>
  <si>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</si>
  <si>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</si>
  <si>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</si>
  <si>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</si>
  <si>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</si>
  <si>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</si>
  <si>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</si>
  <si>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</si>
  <si>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</si>
  <si>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</si>
  <si>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</si>
  <si>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</si>
  <si>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</si>
  <si>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</si>
  <si>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</si>
  <si>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</si>
  <si>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</si>
  <si>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</si>
  <si>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</si>
  <si>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</si>
  <si>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</si>
  <si>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</si>
  <si>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</si>
  <si>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</si>
  <si>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</si>
  <si>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</si>
  <si>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</si>
  <si>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</si>
  <si>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</si>
  <si>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</si>
  <si>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</si>
  <si>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</si>
  <si>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</si>
  <si>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</si>
  <si>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</si>
  <si>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</si>
  <si>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</si>
  <si>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</si>
  <si>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</si>
  <si>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</si>
  <si>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</si>
  <si>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</si>
  <si>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</si>
  <si>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</si>
  <si>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</si>
  <si>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</si>
  <si>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</si>
  <si>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</si>
  <si>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</si>
  <si>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</si>
  <si>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</si>
  <si>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</si>
  <si>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</si>
  <si>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</si>
  <si>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</si>
  <si>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</si>
  <si>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</si>
  <si>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</si>
  <si>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</si>
  <si>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</si>
  <si>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</si>
  <si>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</si>
  <si>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</si>
  <si>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</si>
  <si>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</si>
  <si>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</si>
  <si>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</si>
  <si>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</si>
  <si>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</si>
  <si>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</si>
  <si>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</si>
  <si>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</si>
  <si>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</si>
  <si>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</si>
  <si>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</si>
  <si>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</si>
  <si>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</si>
  <si>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</si>
  <si>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</si>
  <si>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</si>
  <si>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</si>
  <si>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</si>
  <si>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</si>
  <si>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</si>
  <si>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</si>
  <si>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</si>
  <si>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</si>
  <si>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</si>
  <si>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</si>
  <si>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</si>
  <si>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</si>
  <si>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</si>
  <si>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</si>
  <si>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</si>
  <si>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</si>
  <si>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</si>
  <si>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</si>
  <si>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</si>
  <si>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</si>
  <si>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</si>
  <si>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</si>
  <si>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</si>
  <si>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</si>
  <si>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</si>
  <si>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</si>
  <si>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</si>
  <si>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</si>
  <si>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</si>
  <si>
    <t>NegCO2BL</t>
  </si>
  <si>
    <t>NegCO2BL, NoPCO2T2</t>
  </si>
  <si>
    <t>MultiPCO2BL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</si>
</sst>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8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</cellXfs>
  <cellStyles count="58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9"/>
  <sheetViews>
    <sheetView tabSelected="1" topLeftCell="J1" zoomScale="130" zoomScaleNormal="130" zoomScalePageLayoutView="130" workbookViewId="0">
      <pane ySplit="1" topLeftCell="A1308" activePane="bottomLeft" state="frozen"/>
      <selection pane="bottomLeft" activeCell="T1313" sqref="T1313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0" style="1" hidden="1" customWidth="1"/>
    <col min="24" max="24" width="16.5" style="1" hidden="1" customWidth="1"/>
    <col min="25" max="26" width="11.83203125" style="1" hidden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28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28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28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28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28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28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28" s="14" customFormat="1" ht="16" customHeight="1">
      <c r="H1271" s="17"/>
      <c r="I1271" s="17"/>
      <c r="M1271" s="19"/>
      <c r="N1271" s="19"/>
      <c r="O1271" s="15"/>
      <c r="P1271" s="15"/>
    </row>
    <row r="1272" spans="1:28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Q1272" s="7" t="s">
        <v>66</v>
      </c>
      <c r="R1272" s="1" t="s">
        <v>87</v>
      </c>
      <c r="S1272" s="28">
        <v>1.0480000000000001E-3</v>
      </c>
      <c r="T1272" s="28">
        <v>1.4909999999999999E-3</v>
      </c>
    </row>
    <row r="1273" spans="1:28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Q1273" s="7" t="s">
        <v>67</v>
      </c>
      <c r="R1273" s="1" t="s">
        <v>87</v>
      </c>
      <c r="S1273" s="28">
        <v>1.139E-3</v>
      </c>
      <c r="T1273" s="28">
        <v>1.524E-3</v>
      </c>
    </row>
    <row r="1274" spans="1:28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Q1274" s="7" t="s">
        <v>68</v>
      </c>
      <c r="R1274" s="1" t="s">
        <v>87</v>
      </c>
      <c r="S1274" s="28">
        <v>1.395E-3</v>
      </c>
      <c r="T1274" s="28">
        <v>1.42E-3</v>
      </c>
    </row>
    <row r="1275" spans="1:28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Q1275" s="7" t="s">
        <v>69</v>
      </c>
      <c r="R1275" s="1" t="s">
        <v>87</v>
      </c>
      <c r="S1275" s="28">
        <v>1.3079999999999999E-3</v>
      </c>
      <c r="T1275" s="28">
        <v>2.042E-3</v>
      </c>
      <c r="AB1275" s="1" t="s">
        <v>171</v>
      </c>
    </row>
    <row r="1276" spans="1:28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Q1276" s="7" t="s">
        <v>70</v>
      </c>
      <c r="R1276" s="1" t="s">
        <v>87</v>
      </c>
      <c r="S1276" s="28">
        <v>1.6449999999999999E-4</v>
      </c>
      <c r="T1276" s="28">
        <v>1.1709999999999999E-3</v>
      </c>
      <c r="AB1276" s="1" t="s">
        <v>172</v>
      </c>
    </row>
    <row r="1277" spans="1:28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Q1277" s="7" t="s">
        <v>71</v>
      </c>
      <c r="R1277" s="1" t="s">
        <v>87</v>
      </c>
      <c r="S1277" s="28">
        <v>1.4109999999999999E-3</v>
      </c>
      <c r="T1277" s="28">
        <v>1.531E-3</v>
      </c>
      <c r="AB1277" s="1" t="s">
        <v>171</v>
      </c>
    </row>
    <row r="1278" spans="1:28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Q1278" s="7" t="s">
        <v>72</v>
      </c>
      <c r="R1278" s="1" t="s">
        <v>87</v>
      </c>
      <c r="S1278" s="28">
        <v>1.6019999999999999E-3</v>
      </c>
      <c r="T1278" s="28">
        <v>1.4270000000000001E-3</v>
      </c>
      <c r="AB1278" s="1" t="s">
        <v>171</v>
      </c>
    </row>
    <row r="1279" spans="1:28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Q1279" s="7" t="s">
        <v>73</v>
      </c>
      <c r="R1279" s="1" t="s">
        <v>87</v>
      </c>
      <c r="S1279" s="28">
        <v>9.8079999999999999E-4</v>
      </c>
      <c r="T1279" s="28">
        <v>1.2930000000000001E-3</v>
      </c>
      <c r="AB1279" s="1" t="s">
        <v>171</v>
      </c>
    </row>
    <row r="1280" spans="1:28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Q1280" s="7" t="s">
        <v>74</v>
      </c>
      <c r="R1280" s="1" t="s">
        <v>87</v>
      </c>
      <c r="S1280" s="28">
        <v>1.3090000000000001E-3</v>
      </c>
      <c r="T1280" s="28">
        <v>7.2300000000000001E-4</v>
      </c>
      <c r="AB1280" s="1" t="s">
        <v>171</v>
      </c>
    </row>
    <row r="1281" spans="1:28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Q1281" s="7" t="s">
        <v>75</v>
      </c>
      <c r="R1281" s="1" t="s">
        <v>87</v>
      </c>
      <c r="S1281" s="28">
        <v>1.101E-3</v>
      </c>
      <c r="T1281" s="28">
        <v>2.836E-3</v>
      </c>
      <c r="AB1281" s="1" t="s">
        <v>171</v>
      </c>
    </row>
    <row r="1282" spans="1:28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Q1282" s="7" t="s">
        <v>76</v>
      </c>
      <c r="R1282" s="28">
        <v>2.6509999999999999E-4</v>
      </c>
      <c r="S1282" s="1">
        <v>1.33218E-2</v>
      </c>
      <c r="T1282" s="28">
        <v>2.4399999999999999E-3</v>
      </c>
    </row>
    <row r="1283" spans="1:28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Q1283" s="7" t="s">
        <v>77</v>
      </c>
      <c r="R1283" s="1" t="s">
        <v>87</v>
      </c>
      <c r="S1283" s="28">
        <v>6.2919999999999998E-3</v>
      </c>
      <c r="T1283" s="28">
        <v>6.4260000000000003E-3</v>
      </c>
    </row>
    <row r="1284" spans="1:28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Q1284" s="7" t="s">
        <v>78</v>
      </c>
      <c r="R1284" s="1" t="s">
        <v>87</v>
      </c>
      <c r="S1284" s="28">
        <v>2.9819999999999998E-3</v>
      </c>
      <c r="T1284" s="28">
        <v>3.6180000000000001E-3</v>
      </c>
    </row>
    <row r="1285" spans="1:28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Q1285" s="7" t="s">
        <v>79</v>
      </c>
      <c r="R1285" s="1" t="s">
        <v>87</v>
      </c>
      <c r="S1285" s="28">
        <v>3.2299999999999998E-3</v>
      </c>
      <c r="T1285" s="28">
        <v>5.3489999999999996E-3</v>
      </c>
    </row>
    <row r="1286" spans="1:28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Q1286" s="7" t="s">
        <v>80</v>
      </c>
      <c r="R1286" s="28">
        <v>6.7549999999999999E-4</v>
      </c>
      <c r="S1286" s="1">
        <v>1.3783399999999999E-2</v>
      </c>
      <c r="T1286" s="1">
        <v>1.2678699999999999E-2</v>
      </c>
    </row>
    <row r="1287" spans="1:28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Q1287" s="7" t="s">
        <v>81</v>
      </c>
      <c r="R1287" s="28">
        <v>3.2539999999999999E-4</v>
      </c>
      <c r="S1287" s="28">
        <v>4.3480000000000003E-3</v>
      </c>
      <c r="T1287" s="28">
        <v>3.5300000000000002E-3</v>
      </c>
    </row>
    <row r="1288" spans="1:28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Q1288" s="7" t="s">
        <v>86</v>
      </c>
      <c r="R1288" s="1" t="s">
        <v>87</v>
      </c>
      <c r="S1288" s="28">
        <v>4.8219999999999999E-3</v>
      </c>
      <c r="T1288" s="28">
        <v>3.2759999999999998E-3</v>
      </c>
    </row>
    <row r="1289" spans="1:28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Q1289" s="7" t="s">
        <v>85</v>
      </c>
      <c r="R1289" s="1" t="s">
        <v>87</v>
      </c>
      <c r="S1289" s="1" t="s">
        <v>87</v>
      </c>
      <c r="T1289" s="28">
        <v>4.9849999999999998E-3</v>
      </c>
    </row>
    <row r="1290" spans="1:28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Q1290" s="7" t="s">
        <v>82</v>
      </c>
      <c r="R1290" s="1" t="s">
        <v>87</v>
      </c>
      <c r="S1290" s="1" t="s">
        <v>87</v>
      </c>
      <c r="T1290" s="28">
        <v>6.3280000000000003E-3</v>
      </c>
    </row>
    <row r="1291" spans="1:28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Q1291" s="7" t="s">
        <v>83</v>
      </c>
      <c r="R1291" s="1" t="s">
        <v>87</v>
      </c>
      <c r="S1291" s="28">
        <v>4.6410000000000002E-3</v>
      </c>
      <c r="T1291" s="28">
        <v>4.9100000000000003E-3</v>
      </c>
    </row>
    <row r="1292" spans="1:28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Q1292" s="7" t="s">
        <v>84</v>
      </c>
      <c r="R1292" s="1" t="s">
        <v>87</v>
      </c>
      <c r="S1292" s="28">
        <v>5.365E-3</v>
      </c>
      <c r="T1292" s="28">
        <v>3.8289999999999999E-3</v>
      </c>
      <c r="AB1292" s="1" t="s">
        <v>171</v>
      </c>
    </row>
    <row r="1293" spans="1:28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Q1293" s="7" t="s">
        <v>66</v>
      </c>
      <c r="R1293" s="1" t="s">
        <v>87</v>
      </c>
      <c r="S1293" s="28">
        <v>1.3879999999999999E-3</v>
      </c>
      <c r="T1293" s="28">
        <v>2.0730000000000002E-3</v>
      </c>
    </row>
    <row r="1294" spans="1:28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Q1294" s="7" t="s">
        <v>67</v>
      </c>
      <c r="R1294" s="1" t="s">
        <v>87</v>
      </c>
      <c r="S1294" s="28">
        <v>4.5629999999999998E-4</v>
      </c>
      <c r="T1294" s="28">
        <v>1.2459999999999999E-3</v>
      </c>
    </row>
    <row r="1295" spans="1:28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Q1295" s="7" t="s">
        <v>68</v>
      </c>
      <c r="R1295" s="1" t="s">
        <v>87</v>
      </c>
      <c r="S1295" s="28">
        <v>2.055E-3</v>
      </c>
      <c r="T1295" s="28">
        <v>1.9170000000000001E-3</v>
      </c>
    </row>
    <row r="1296" spans="1:28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Q1296" s="7" t="s">
        <v>69</v>
      </c>
      <c r="R1296" s="1" t="s">
        <v>87</v>
      </c>
      <c r="S1296" s="28">
        <v>2.1879999999999998E-3</v>
      </c>
      <c r="T1296" s="28">
        <v>2.5430000000000001E-3</v>
      </c>
    </row>
    <row r="1297" spans="1:28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Q1297" s="7" t="s">
        <v>70</v>
      </c>
      <c r="R1297" s="1" t="s">
        <v>87</v>
      </c>
      <c r="S1297" s="28">
        <v>2.4949999999999998E-3</v>
      </c>
      <c r="T1297" s="28">
        <v>9.2170000000000001E-4</v>
      </c>
    </row>
    <row r="1298" spans="1:28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Q1298" s="7" t="s">
        <v>71</v>
      </c>
      <c r="R1298" s="1" t="s">
        <v>87</v>
      </c>
      <c r="S1298" s="28">
        <v>5.2339999999999999E-3</v>
      </c>
      <c r="T1298" s="28">
        <v>5.2090000000000001E-3</v>
      </c>
    </row>
    <row r="1299" spans="1:28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Q1299" s="7" t="s">
        <v>72</v>
      </c>
      <c r="R1299" s="1" t="s">
        <v>87</v>
      </c>
      <c r="S1299" s="28">
        <v>2.184E-4</v>
      </c>
      <c r="T1299" s="28">
        <v>1.931E-3</v>
      </c>
    </row>
    <row r="1300" spans="1:28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Q1300" s="7" t="s">
        <v>73</v>
      </c>
      <c r="R1300" s="1" t="s">
        <v>87</v>
      </c>
      <c r="S1300" s="28">
        <v>2.055E-3</v>
      </c>
      <c r="T1300" s="28">
        <v>2.4160000000000002E-3</v>
      </c>
    </row>
    <row r="1301" spans="1:28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Q1301" s="7" t="s">
        <v>74</v>
      </c>
      <c r="R1301" s="1" t="s">
        <v>87</v>
      </c>
      <c r="S1301" s="28">
        <v>3.0899999999999999E-3</v>
      </c>
      <c r="T1301" s="28">
        <v>2.7000000000000001E-3</v>
      </c>
    </row>
    <row r="1302" spans="1:28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Q1302" s="7" t="s">
        <v>75</v>
      </c>
      <c r="R1302" s="1" t="s">
        <v>87</v>
      </c>
      <c r="S1302" s="1">
        <v>8.3671000000000006E-3</v>
      </c>
      <c r="T1302" s="28">
        <v>7.4409999999999997E-3</v>
      </c>
    </row>
    <row r="1303" spans="1:28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Q1303" s="7" t="s">
        <v>76</v>
      </c>
      <c r="R1303" s="28">
        <v>3.7839999999999998E-4</v>
      </c>
      <c r="S1303" s="28">
        <v>7.7070000000000003E-3</v>
      </c>
      <c r="T1303" s="1">
        <v>8.0794999999999999E-3</v>
      </c>
    </row>
    <row r="1304" spans="1:28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Q1304" s="7" t="s">
        <v>77</v>
      </c>
      <c r="R1304" s="1" t="s">
        <v>87</v>
      </c>
      <c r="S1304" s="28">
        <v>6.2620000000000002E-3</v>
      </c>
      <c r="T1304" s="28">
        <v>6.2839999999999997E-3</v>
      </c>
    </row>
    <row r="1305" spans="1:28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Q1305" s="7" t="s">
        <v>78</v>
      </c>
      <c r="R1305" s="28">
        <v>1.8220000000000001E-4</v>
      </c>
      <c r="S1305" s="28">
        <v>4.2649999999999997E-3</v>
      </c>
      <c r="T1305" s="28">
        <v>4.431E-3</v>
      </c>
    </row>
    <row r="1306" spans="1:28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Q1306" s="7" t="s">
        <v>79</v>
      </c>
      <c r="R1306" s="28">
        <v>5.1170000000000002E-4</v>
      </c>
      <c r="S1306" s="28">
        <v>5.6600000000000001E-3</v>
      </c>
      <c r="T1306" s="28">
        <v>5.9659999999999999E-3</v>
      </c>
    </row>
    <row r="1307" spans="1:28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Q1307" s="7" t="s">
        <v>80</v>
      </c>
      <c r="R1307" s="1" t="s">
        <v>87</v>
      </c>
      <c r="S1307" s="1">
        <v>1.39116E-2</v>
      </c>
      <c r="T1307" s="28">
        <v>4.3350000000000003E-3</v>
      </c>
    </row>
    <row r="1308" spans="1:28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Q1308" s="7" t="s">
        <v>81</v>
      </c>
      <c r="R1308" s="28">
        <v>1.1349999999999999E-3</v>
      </c>
      <c r="S1308" s="28">
        <v>6.221E-4</v>
      </c>
      <c r="T1308" s="28">
        <v>4.9820000000000003E-3</v>
      </c>
      <c r="AB1308" s="1" t="s">
        <v>173</v>
      </c>
    </row>
    <row r="1309" spans="1:28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Q1309" s="7" t="s">
        <v>86</v>
      </c>
      <c r="R1309" s="28">
        <v>2.397E-4</v>
      </c>
      <c r="S1309" s="1">
        <v>8.0672000000000001E-3</v>
      </c>
      <c r="T1309" s="1">
        <v>8.6555999999999994E-3</v>
      </c>
    </row>
    <row r="1310" spans="1:28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Q1310" s="7" t="s">
        <v>85</v>
      </c>
      <c r="R1310" s="28">
        <v>6.0780000000000003E-4</v>
      </c>
      <c r="S1310" s="28">
        <v>5.2230000000000002E-3</v>
      </c>
      <c r="T1310" s="28">
        <v>5.7219999999999997E-3</v>
      </c>
    </row>
    <row r="1311" spans="1:28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Q1311" s="7" t="s">
        <v>82</v>
      </c>
      <c r="R1311" s="1" t="s">
        <v>87</v>
      </c>
      <c r="S1311" s="28">
        <v>6.0419999999999996E-3</v>
      </c>
      <c r="T1311" s="28">
        <v>4.731E-3</v>
      </c>
    </row>
    <row r="1312" spans="1:28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Q1312" s="7" t="s">
        <v>83</v>
      </c>
      <c r="R1312" s="1" t="s">
        <v>87</v>
      </c>
      <c r="S1312" s="28">
        <v>4.47E-3</v>
      </c>
      <c r="T1312" s="28">
        <v>4.9069999999999999E-3</v>
      </c>
    </row>
    <row r="1313" spans="1:20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Q1313" s="7" t="s">
        <v>84</v>
      </c>
      <c r="R1313" s="28">
        <v>3.3940000000000001E-4</v>
      </c>
      <c r="S1313" s="28">
        <v>3.885E-3</v>
      </c>
      <c r="T1313" s="28">
        <v>4.2110000000000003E-3</v>
      </c>
    </row>
    <row r="1314" spans="1:20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J1314">
        <v>1</v>
      </c>
      <c r="K1314" s="1">
        <v>1</v>
      </c>
      <c r="Q1314" s="7" t="s">
        <v>66</v>
      </c>
    </row>
    <row r="1315" spans="1:20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J1315">
        <v>1</v>
      </c>
      <c r="K1315" s="1">
        <v>1</v>
      </c>
      <c r="Q1315" s="7" t="s">
        <v>67</v>
      </c>
    </row>
    <row r="1316" spans="1:20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J1316">
        <v>1</v>
      </c>
      <c r="K1316" s="1">
        <v>1</v>
      </c>
      <c r="Q1316" s="7" t="s">
        <v>68</v>
      </c>
    </row>
    <row r="1317" spans="1:20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J1317">
        <v>1</v>
      </c>
      <c r="K1317" s="1">
        <v>1</v>
      </c>
      <c r="Q1317" s="7" t="s">
        <v>69</v>
      </c>
    </row>
    <row r="1318" spans="1:20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J1318">
        <v>1</v>
      </c>
      <c r="K1318" s="1">
        <v>1</v>
      </c>
      <c r="Q1318" s="7" t="s">
        <v>70</v>
      </c>
    </row>
    <row r="1319" spans="1:20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J1319">
        <v>1</v>
      </c>
      <c r="K1319" s="1">
        <v>1</v>
      </c>
      <c r="Q1319" s="7" t="s">
        <v>71</v>
      </c>
    </row>
    <row r="1320" spans="1:20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J1320">
        <v>1</v>
      </c>
      <c r="K1320" s="1">
        <v>1</v>
      </c>
      <c r="Q1320" s="7" t="s">
        <v>72</v>
      </c>
    </row>
    <row r="1321" spans="1:20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J1321">
        <v>1</v>
      </c>
      <c r="K1321" s="1">
        <v>1</v>
      </c>
      <c r="Q1321" s="7" t="s">
        <v>73</v>
      </c>
    </row>
    <row r="1322" spans="1:20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J1322">
        <v>1</v>
      </c>
      <c r="K1322" s="1">
        <v>1</v>
      </c>
      <c r="Q1322" s="7" t="s">
        <v>74</v>
      </c>
    </row>
    <row r="1323" spans="1:20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J1323">
        <v>1</v>
      </c>
      <c r="K1323" s="1">
        <v>1</v>
      </c>
      <c r="Q1323" s="7" t="s">
        <v>75</v>
      </c>
    </row>
    <row r="1324" spans="1:20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J1324">
        <v>2</v>
      </c>
      <c r="K1324" s="1">
        <v>1</v>
      </c>
      <c r="Q1324" s="7" t="s">
        <v>76</v>
      </c>
    </row>
    <row r="1325" spans="1:20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J1325">
        <v>2</v>
      </c>
      <c r="K1325" s="1">
        <v>1</v>
      </c>
      <c r="Q1325" s="7" t="s">
        <v>77</v>
      </c>
    </row>
    <row r="1326" spans="1:20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J1326">
        <v>2</v>
      </c>
      <c r="K1326" s="1">
        <v>1</v>
      </c>
      <c r="Q1326" s="7" t="s">
        <v>78</v>
      </c>
    </row>
    <row r="1327" spans="1:20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J1327">
        <v>2</v>
      </c>
      <c r="K1327" s="1">
        <v>1</v>
      </c>
      <c r="Q1327" s="7" t="s">
        <v>79</v>
      </c>
    </row>
    <row r="1328" spans="1:20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J1328">
        <v>2</v>
      </c>
      <c r="K1328" s="1">
        <v>1</v>
      </c>
      <c r="Q1328" s="7" t="s">
        <v>80</v>
      </c>
    </row>
    <row r="1329" spans="1:17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J1329">
        <v>2</v>
      </c>
      <c r="K1329" s="1">
        <v>1</v>
      </c>
      <c r="Q1329" s="7" t="s">
        <v>81</v>
      </c>
    </row>
    <row r="1330" spans="1:17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J1330">
        <v>2</v>
      </c>
      <c r="K1330" s="1">
        <v>1</v>
      </c>
      <c r="Q1330" s="7" t="s">
        <v>86</v>
      </c>
    </row>
    <row r="1331" spans="1:17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J1331">
        <v>2</v>
      </c>
      <c r="K1331" s="1">
        <v>1</v>
      </c>
      <c r="Q1331" s="7" t="s">
        <v>85</v>
      </c>
    </row>
    <row r="1332" spans="1:17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J1332">
        <v>2</v>
      </c>
      <c r="K1332" s="1">
        <v>1</v>
      </c>
      <c r="Q1332" s="7" t="s">
        <v>82</v>
      </c>
    </row>
    <row r="1333" spans="1:17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J1333">
        <v>2</v>
      </c>
      <c r="K1333" s="1">
        <v>1</v>
      </c>
      <c r="Q1333" s="7" t="s">
        <v>83</v>
      </c>
    </row>
    <row r="1334" spans="1:17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J1334">
        <v>2</v>
      </c>
      <c r="K1334" s="1">
        <v>1</v>
      </c>
      <c r="Q1334" s="7" t="s">
        <v>84</v>
      </c>
    </row>
    <row r="1335" spans="1:17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J1335">
        <v>1</v>
      </c>
      <c r="K1335" s="1">
        <v>2</v>
      </c>
      <c r="Q1335" s="7" t="s">
        <v>66</v>
      </c>
    </row>
    <row r="1336" spans="1:17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J1336">
        <v>1</v>
      </c>
      <c r="K1336" s="1">
        <v>2</v>
      </c>
      <c r="Q1336" s="7" t="s">
        <v>67</v>
      </c>
    </row>
    <row r="1337" spans="1:17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J1337">
        <v>1</v>
      </c>
      <c r="K1337" s="1">
        <v>2</v>
      </c>
      <c r="Q1337" s="7" t="s">
        <v>68</v>
      </c>
    </row>
    <row r="1338" spans="1:17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J1338">
        <v>1</v>
      </c>
      <c r="K1338" s="1">
        <v>2</v>
      </c>
      <c r="Q1338" s="7" t="s">
        <v>69</v>
      </c>
    </row>
    <row r="1339" spans="1:17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J1339">
        <v>1</v>
      </c>
      <c r="K1339" s="1">
        <v>2</v>
      </c>
      <c r="Q1339" s="7" t="s">
        <v>70</v>
      </c>
    </row>
    <row r="1340" spans="1:17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J1340">
        <v>1</v>
      </c>
      <c r="K1340" s="1">
        <v>2</v>
      </c>
      <c r="Q1340" s="7" t="s">
        <v>71</v>
      </c>
    </row>
    <row r="1341" spans="1:17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J1341">
        <v>1</v>
      </c>
      <c r="K1341" s="1">
        <v>2</v>
      </c>
      <c r="Q1341" s="7" t="s">
        <v>72</v>
      </c>
    </row>
    <row r="1342" spans="1:17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J1342">
        <v>1</v>
      </c>
      <c r="K1342" s="1">
        <v>2</v>
      </c>
      <c r="Q1342" s="7" t="s">
        <v>73</v>
      </c>
    </row>
    <row r="1343" spans="1:17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J1343">
        <v>1</v>
      </c>
      <c r="K1343" s="1">
        <v>2</v>
      </c>
      <c r="Q1343" s="7" t="s">
        <v>74</v>
      </c>
    </row>
    <row r="1344" spans="1:17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J1344">
        <v>1</v>
      </c>
      <c r="K1344" s="1">
        <v>2</v>
      </c>
      <c r="Q1344" s="7" t="s">
        <v>75</v>
      </c>
    </row>
    <row r="1345" spans="1:17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J1345">
        <v>2</v>
      </c>
      <c r="K1345" s="1">
        <v>2</v>
      </c>
      <c r="Q1345" s="7" t="s">
        <v>76</v>
      </c>
    </row>
    <row r="1346" spans="1:17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J1346">
        <v>2</v>
      </c>
      <c r="K1346" s="1">
        <v>2</v>
      </c>
      <c r="Q1346" s="7" t="s">
        <v>77</v>
      </c>
    </row>
    <row r="1347" spans="1:17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J1347">
        <v>2</v>
      </c>
      <c r="K1347" s="1">
        <v>2</v>
      </c>
      <c r="Q1347" s="7" t="s">
        <v>78</v>
      </c>
    </row>
    <row r="1348" spans="1:17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J1348">
        <v>2</v>
      </c>
      <c r="K1348" s="1">
        <v>2</v>
      </c>
      <c r="Q1348" s="7" t="s">
        <v>79</v>
      </c>
    </row>
    <row r="1349" spans="1:17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J1349">
        <v>2</v>
      </c>
      <c r="K1349" s="1">
        <v>2</v>
      </c>
      <c r="Q1349" s="7" t="s">
        <v>80</v>
      </c>
    </row>
    <row r="1350" spans="1:17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J1350">
        <v>2</v>
      </c>
      <c r="K1350" s="1">
        <v>2</v>
      </c>
      <c r="Q1350" s="7" t="s">
        <v>81</v>
      </c>
    </row>
    <row r="1351" spans="1:17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J1351">
        <v>2</v>
      </c>
      <c r="K1351" s="1">
        <v>2</v>
      </c>
      <c r="Q1351" s="7" t="s">
        <v>86</v>
      </c>
    </row>
    <row r="1352" spans="1:17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J1352">
        <v>2</v>
      </c>
      <c r="K1352" s="1">
        <v>2</v>
      </c>
      <c r="Q1352" s="7" t="s">
        <v>85</v>
      </c>
    </row>
    <row r="1353" spans="1:17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J1353">
        <v>2</v>
      </c>
      <c r="K1353" s="1">
        <v>2</v>
      </c>
      <c r="Q1353" s="7" t="s">
        <v>82</v>
      </c>
    </row>
    <row r="1354" spans="1:17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J1354">
        <v>2</v>
      </c>
      <c r="K1354" s="1">
        <v>2</v>
      </c>
      <c r="Q1354" s="7" t="s">
        <v>83</v>
      </c>
    </row>
    <row r="1355" spans="1:17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J1355">
        <v>2</v>
      </c>
      <c r="K1355" s="1">
        <v>2</v>
      </c>
      <c r="Q1355" s="7" t="s">
        <v>84</v>
      </c>
    </row>
    <row r="1356" spans="1:17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J1356">
        <v>1</v>
      </c>
      <c r="K1356" s="1">
        <v>1</v>
      </c>
      <c r="Q1356" s="7" t="s">
        <v>66</v>
      </c>
    </row>
    <row r="1357" spans="1:17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J1357">
        <v>1</v>
      </c>
      <c r="K1357" s="1">
        <v>1</v>
      </c>
      <c r="Q1357" s="7" t="s">
        <v>67</v>
      </c>
    </row>
    <row r="1358" spans="1:17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J1358">
        <v>1</v>
      </c>
      <c r="K1358" s="1">
        <v>1</v>
      </c>
      <c r="Q1358" s="7" t="s">
        <v>68</v>
      </c>
    </row>
    <row r="1359" spans="1:17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J1359">
        <v>1</v>
      </c>
      <c r="K1359" s="1">
        <v>1</v>
      </c>
      <c r="Q1359" s="7" t="s">
        <v>69</v>
      </c>
    </row>
    <row r="1360" spans="1:17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J1360">
        <v>1</v>
      </c>
      <c r="K1360" s="1">
        <v>1</v>
      </c>
      <c r="Q1360" s="7" t="s">
        <v>70</v>
      </c>
    </row>
    <row r="1361" spans="1:17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J1361">
        <v>1</v>
      </c>
      <c r="K1361" s="1">
        <v>1</v>
      </c>
      <c r="Q1361" s="7" t="s">
        <v>71</v>
      </c>
    </row>
    <row r="1362" spans="1:17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J1362">
        <v>1</v>
      </c>
      <c r="K1362" s="1">
        <v>1</v>
      </c>
      <c r="Q1362" s="7" t="s">
        <v>72</v>
      </c>
    </row>
    <row r="1363" spans="1:17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J1363">
        <v>1</v>
      </c>
      <c r="K1363" s="1">
        <v>1</v>
      </c>
      <c r="Q1363" s="7" t="s">
        <v>73</v>
      </c>
    </row>
    <row r="1364" spans="1:17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J1364">
        <v>1</v>
      </c>
      <c r="K1364" s="1">
        <v>1</v>
      </c>
      <c r="Q1364" s="7" t="s">
        <v>74</v>
      </c>
    </row>
    <row r="1365" spans="1:17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J1365">
        <v>1</v>
      </c>
      <c r="K1365" s="1">
        <v>1</v>
      </c>
      <c r="Q1365" s="7" t="s">
        <v>75</v>
      </c>
    </row>
    <row r="1366" spans="1:17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J1366">
        <v>2</v>
      </c>
      <c r="K1366" s="1">
        <v>1</v>
      </c>
      <c r="Q1366" s="7" t="s">
        <v>76</v>
      </c>
    </row>
    <row r="1367" spans="1:17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J1367">
        <v>2</v>
      </c>
      <c r="K1367" s="1">
        <v>1</v>
      </c>
      <c r="Q1367" s="7" t="s">
        <v>77</v>
      </c>
    </row>
    <row r="1368" spans="1:17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J1368">
        <v>2</v>
      </c>
      <c r="K1368" s="1">
        <v>1</v>
      </c>
      <c r="Q1368" s="7" t="s">
        <v>78</v>
      </c>
    </row>
    <row r="1369" spans="1:17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J1369">
        <v>2</v>
      </c>
      <c r="K1369" s="1">
        <v>1</v>
      </c>
      <c r="Q1369" s="7" t="s">
        <v>79</v>
      </c>
    </row>
    <row r="1370" spans="1:17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J1370">
        <v>2</v>
      </c>
      <c r="K1370" s="1">
        <v>1</v>
      </c>
      <c r="Q1370" s="7" t="s">
        <v>80</v>
      </c>
    </row>
    <row r="1371" spans="1:17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J1371">
        <v>2</v>
      </c>
      <c r="K1371" s="1">
        <v>1</v>
      </c>
      <c r="Q1371" s="7" t="s">
        <v>81</v>
      </c>
    </row>
    <row r="1372" spans="1:17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J1372">
        <v>2</v>
      </c>
      <c r="K1372" s="1">
        <v>1</v>
      </c>
      <c r="Q1372" s="7" t="s">
        <v>86</v>
      </c>
    </row>
    <row r="1373" spans="1:17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J1373">
        <v>2</v>
      </c>
      <c r="K1373" s="1">
        <v>1</v>
      </c>
      <c r="Q1373" s="7" t="s">
        <v>85</v>
      </c>
    </row>
    <row r="1374" spans="1:17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J1374">
        <v>2</v>
      </c>
      <c r="K1374" s="1">
        <v>1</v>
      </c>
      <c r="Q1374" s="7" t="s">
        <v>82</v>
      </c>
    </row>
    <row r="1375" spans="1:17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J1375">
        <v>2</v>
      </c>
      <c r="K1375" s="1">
        <v>1</v>
      </c>
      <c r="Q1375" s="7" t="s">
        <v>83</v>
      </c>
    </row>
    <row r="1376" spans="1:17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J1376">
        <v>2</v>
      </c>
      <c r="K1376" s="1">
        <v>1</v>
      </c>
      <c r="Q1376" s="7" t="s">
        <v>84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J1377">
        <v>1</v>
      </c>
      <c r="K1377" s="1">
        <v>2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J1378">
        <v>1</v>
      </c>
      <c r="K1378" s="1">
        <v>2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J1379">
        <v>1</v>
      </c>
      <c r="K1379" s="1">
        <v>2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J1380">
        <v>1</v>
      </c>
      <c r="K1380" s="1">
        <v>2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J1381">
        <v>1</v>
      </c>
      <c r="K1381" s="1">
        <v>2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J1382">
        <v>1</v>
      </c>
      <c r="K1382" s="1">
        <v>2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J1383">
        <v>1</v>
      </c>
      <c r="K1383" s="1">
        <v>2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J1384">
        <v>1</v>
      </c>
      <c r="K1384" s="1">
        <v>2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J1385">
        <v>1</v>
      </c>
      <c r="K1385" s="1">
        <v>2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J1386">
        <v>1</v>
      </c>
      <c r="K1386" s="1">
        <v>2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J1387">
        <v>2</v>
      </c>
      <c r="K1387" s="1">
        <v>2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J1388">
        <v>2</v>
      </c>
      <c r="K1388" s="1">
        <v>2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J1389">
        <v>2</v>
      </c>
      <c r="K1389" s="1">
        <v>2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J1390">
        <v>2</v>
      </c>
      <c r="K1390" s="1">
        <v>2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J1391">
        <v>2</v>
      </c>
      <c r="K1391" s="1">
        <v>2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J1392">
        <v>2</v>
      </c>
      <c r="K1392" s="1">
        <v>2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J1393">
        <v>2</v>
      </c>
      <c r="K1393" s="1">
        <v>2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J1394">
        <v>2</v>
      </c>
      <c r="K1394" s="1">
        <v>2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J1395">
        <v>2</v>
      </c>
      <c r="K1395" s="1">
        <v>2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J1396">
        <v>2</v>
      </c>
      <c r="K1396" s="1">
        <v>2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J1397">
        <v>2</v>
      </c>
      <c r="K1397" s="1">
        <v>2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J1399">
        <v>1</v>
      </c>
      <c r="K1399" s="1">
        <v>1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J1400">
        <v>1</v>
      </c>
      <c r="K1400" s="1">
        <v>1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J1401">
        <v>1</v>
      </c>
      <c r="K1401" s="1">
        <v>1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J1402">
        <v>1</v>
      </c>
      <c r="K1402" s="1">
        <v>1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J1403">
        <v>1</v>
      </c>
      <c r="K1403" s="1">
        <v>1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J1404">
        <v>1</v>
      </c>
      <c r="K1404" s="1">
        <v>1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J1405">
        <v>1</v>
      </c>
      <c r="K1405" s="1">
        <v>1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J1406">
        <v>1</v>
      </c>
      <c r="K1406" s="1">
        <v>1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J1407">
        <v>1</v>
      </c>
      <c r="K1407" s="1">
        <v>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J1408">
        <v>1</v>
      </c>
      <c r="K1408" s="1">
        <v>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J1409">
        <v>2</v>
      </c>
      <c r="K1409" s="1">
        <v>1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J1410">
        <v>2</v>
      </c>
      <c r="K1410" s="1">
        <v>1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J1411">
        <v>2</v>
      </c>
      <c r="K1411" s="1">
        <v>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J1412">
        <v>2</v>
      </c>
      <c r="K1412" s="1">
        <v>1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J1413">
        <v>2</v>
      </c>
      <c r="K1413" s="1">
        <v>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J1414">
        <v>2</v>
      </c>
      <c r="K1414" s="1">
        <v>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J1415">
        <v>2</v>
      </c>
      <c r="K1415" s="1">
        <v>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J1416">
        <v>2</v>
      </c>
      <c r="K1416" s="1">
        <v>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J1417">
        <v>2</v>
      </c>
      <c r="K1417" s="1">
        <v>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J1418">
        <v>2</v>
      </c>
      <c r="K1418" s="1">
        <v>1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J1419">
        <v>2</v>
      </c>
      <c r="K1419" s="1">
        <v>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J1420">
        <v>1</v>
      </c>
      <c r="K1420" s="1">
        <v>2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J1421">
        <v>1</v>
      </c>
      <c r="K1421" s="1">
        <v>2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J1422">
        <v>1</v>
      </c>
      <c r="K1422" s="1">
        <v>2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J1423">
        <v>1</v>
      </c>
      <c r="K1423" s="1">
        <v>2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J1424">
        <v>1</v>
      </c>
      <c r="K1424" s="1">
        <v>2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J1425">
        <v>1</v>
      </c>
      <c r="K1425" s="1">
        <v>2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J1426">
        <v>1</v>
      </c>
      <c r="K1426" s="1">
        <v>2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J1427">
        <v>1</v>
      </c>
      <c r="K1427" s="1">
        <v>2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J1428">
        <v>1</v>
      </c>
      <c r="K1428" s="1">
        <v>2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J1429">
        <v>1</v>
      </c>
      <c r="K1429" s="1">
        <v>2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J1430">
        <v>2</v>
      </c>
      <c r="K1430" s="1">
        <v>2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J1431">
        <v>2</v>
      </c>
      <c r="K1431" s="1">
        <v>2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J1432">
        <v>2</v>
      </c>
      <c r="K1432" s="1">
        <v>2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J1433">
        <v>2</v>
      </c>
      <c r="K1433" s="1">
        <v>2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J1434">
        <v>2</v>
      </c>
      <c r="K1434" s="1">
        <v>2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J1435">
        <v>2</v>
      </c>
      <c r="K1435" s="1">
        <v>2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J1436">
        <v>2</v>
      </c>
      <c r="K1436" s="1">
        <v>2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J1437">
        <v>2</v>
      </c>
      <c r="K1437" s="1">
        <v>2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J1438">
        <v>2</v>
      </c>
      <c r="K1438" s="1">
        <v>2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J1439">
        <v>2</v>
      </c>
      <c r="K1439" s="1">
        <v>2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J1440">
        <v>2</v>
      </c>
      <c r="K1440" s="1">
        <v>2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J1441">
        <v>1</v>
      </c>
      <c r="K1441" s="1">
        <v>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J1442">
        <v>1</v>
      </c>
      <c r="K1442" s="1">
        <v>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J1443">
        <v>1</v>
      </c>
      <c r="K1443" s="1">
        <v>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J1444">
        <v>1</v>
      </c>
      <c r="K1444" s="1">
        <v>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J1445">
        <v>1</v>
      </c>
      <c r="K1445" s="1">
        <v>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J1446">
        <v>1</v>
      </c>
      <c r="K1446" s="1">
        <v>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J1447">
        <v>1</v>
      </c>
      <c r="K1447" s="1">
        <v>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J1448">
        <v>1</v>
      </c>
      <c r="K1448" s="1">
        <v>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J1449">
        <v>1</v>
      </c>
      <c r="K1449" s="1">
        <v>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J1450">
        <v>1</v>
      </c>
      <c r="K1450" s="1">
        <v>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J1451">
        <v>2</v>
      </c>
      <c r="K1451" s="1">
        <v>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J1452">
        <v>2</v>
      </c>
      <c r="K1452" s="1">
        <v>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J1453">
        <v>2</v>
      </c>
      <c r="K1453" s="1">
        <v>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J1454">
        <v>2</v>
      </c>
      <c r="K1454" s="1">
        <v>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J1455">
        <v>2</v>
      </c>
      <c r="K1455" s="1">
        <v>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J1456">
        <v>2</v>
      </c>
      <c r="K1456" s="1">
        <v>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J1457">
        <v>2</v>
      </c>
      <c r="K1457" s="1">
        <v>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J1458">
        <v>2</v>
      </c>
      <c r="K1458" s="1">
        <v>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J1459">
        <v>2</v>
      </c>
      <c r="K1459" s="1">
        <v>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J1460">
        <v>2</v>
      </c>
      <c r="K1460" s="1">
        <v>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J1461">
        <v>2</v>
      </c>
      <c r="K1461" s="1">
        <v>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J1462">
        <v>1</v>
      </c>
      <c r="K1462" s="1">
        <v>2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J1463">
        <v>1</v>
      </c>
      <c r="K1463" s="1">
        <v>2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J1464">
        <v>1</v>
      </c>
      <c r="K1464" s="1">
        <v>2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J1465">
        <v>1</v>
      </c>
      <c r="K1465" s="1">
        <v>2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J1466">
        <v>1</v>
      </c>
      <c r="K1466" s="1">
        <v>2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J1467">
        <v>1</v>
      </c>
      <c r="K1467" s="1">
        <v>2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J1468">
        <v>1</v>
      </c>
      <c r="K1468" s="1">
        <v>2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J1469">
        <v>1</v>
      </c>
      <c r="K1469" s="1">
        <v>2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J1470">
        <v>1</v>
      </c>
      <c r="K1470" s="1">
        <v>2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J1471">
        <v>1</v>
      </c>
      <c r="K1471" s="1">
        <v>2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J1472">
        <v>2</v>
      </c>
      <c r="K1472" s="1">
        <v>2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J1473">
        <v>2</v>
      </c>
      <c r="K1473" s="1">
        <v>2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J1474">
        <v>2</v>
      </c>
      <c r="K1474" s="1">
        <v>2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J1475">
        <v>2</v>
      </c>
      <c r="K1475" s="1">
        <v>2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J1476">
        <v>2</v>
      </c>
      <c r="K1476" s="1">
        <v>2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J1477">
        <v>2</v>
      </c>
      <c r="K1477" s="1">
        <v>2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J1478">
        <v>2</v>
      </c>
      <c r="K1478" s="1">
        <v>2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J1479">
        <v>2</v>
      </c>
      <c r="K1479" s="1">
        <v>2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J1480">
        <v>2</v>
      </c>
      <c r="K1480" s="1">
        <v>2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J1481">
        <v>2</v>
      </c>
      <c r="K1481" s="1">
        <v>2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J1482">
        <v>2</v>
      </c>
      <c r="K1482" s="1">
        <v>2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2017-01-25T10:45:41Z</dcterms:modified>
</cp:coreProperties>
</file>