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g53\Desktop\Daniel\Git\Proyecto_1-Estructuras-Discretas\Excel_Curvas_Tiempo\"/>
    </mc:Choice>
  </mc:AlternateContent>
  <bookViews>
    <workbookView xWindow="0" yWindow="0" windowWidth="20490" windowHeight="7755"/>
  </bookViews>
  <sheets>
    <sheet name="quickSort" sheetId="1" r:id="rId1"/>
  </sheets>
  <calcPr calcId="0"/>
</workbook>
</file>

<file path=xl/sharedStrings.xml><?xml version="1.0" encoding="utf-8"?>
<sst xmlns="http://schemas.openxmlformats.org/spreadsheetml/2006/main" count="22" uniqueCount="22">
  <si>
    <t>i</t>
  </si>
  <si>
    <t>n</t>
  </si>
  <si>
    <t>time</t>
  </si>
  <si>
    <t>0.05015638870416694</t>
  </si>
  <si>
    <t>0.10937993014830028</t>
  </si>
  <si>
    <t>0.19172096696669172</t>
  </si>
  <si>
    <t>0.2871215966176237</t>
  </si>
  <si>
    <t>0.39743979498903315</t>
  </si>
  <si>
    <t>0.565679735646448</t>
  </si>
  <si>
    <t>0.7048442417147882</t>
  </si>
  <si>
    <t>0.9099812922372692</t>
  </si>
  <si>
    <t>1.1067065697336176</t>
  </si>
  <si>
    <t>1.3032430415506937</t>
  </si>
  <si>
    <t>1.540870669389733</t>
  </si>
  <si>
    <t>1.8583266184646803</t>
  </si>
  <si>
    <t>2.085184002334792</t>
  </si>
  <si>
    <t>2.4085703697967276</t>
  </si>
  <si>
    <t>2.7095048619062467</t>
  </si>
  <si>
    <t>3.0830437779568456</t>
  </si>
  <si>
    <t>3.469037468647059</t>
  </si>
  <si>
    <t>3.7854482662838507</t>
  </si>
  <si>
    <t>4.268061183280388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</si>
</sst>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quickSort!$C$1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quickSort!$C$2:$C$19</c:f>
              <c:strCache>
                <c:ptCount val="18"/>
                <c:pt idx="0">
                  <c:v>0.05015638870416694</c:v>
                </c:pt>
                <c:pt idx="1">
                  <c:v>0.10937993014830028</c:v>
                </c:pt>
                <c:pt idx="2">
                  <c:v>0.19172096696669172</c:v>
                </c:pt>
                <c:pt idx="3">
                  <c:v>0.2871215966176237</c:v>
                </c:pt>
                <c:pt idx="4">
                  <c:v>0.39743979498903315</c:v>
                </c:pt>
                <c:pt idx="5">
                  <c:v>0.565679735646448</c:v>
                </c:pt>
                <c:pt idx="6">
                  <c:v>0.7048442417147882</c:v>
                </c:pt>
                <c:pt idx="7">
                  <c:v>0.9099812922372692</c:v>
                </c:pt>
                <c:pt idx="8">
                  <c:v>1.1067065697336176</c:v>
                </c:pt>
                <c:pt idx="9">
                  <c:v>1.3032430415506937</c:v>
                </c:pt>
                <c:pt idx="10">
                  <c:v>1.540870669389733</c:v>
                </c:pt>
                <c:pt idx="11">
                  <c:v>1.8583266184646803</c:v>
                </c:pt>
                <c:pt idx="12">
                  <c:v>2.085184002334792</c:v>
                </c:pt>
                <c:pt idx="13">
                  <c:v>2.4085703697967276</c:v>
                </c:pt>
                <c:pt idx="14">
                  <c:v>2.7095048619062467</c:v>
                </c:pt>
                <c:pt idx="15">
                  <c:v>3.0830437779568456</c:v>
                </c:pt>
                <c:pt idx="16">
                  <c:v>3.469037468647059</c:v>
                </c:pt>
                <c:pt idx="17">
                  <c:v>3.7854482662838507</c:v>
                </c:pt>
              </c:strCache>
            </c:strRef>
          </c:cat>
          <c:val>
            <c:numRef>
              <c:f>quickSort!$B$2:$B$20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62520288"/>
        <c:axId val="-1262520832"/>
      </c:lineChart>
      <c:catAx>
        <c:axId val="-126252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-1262520832"/>
        <c:crosses val="autoZero"/>
        <c:auto val="1"/>
        <c:lblAlgn val="ctr"/>
        <c:lblOffset val="100"/>
        <c:noMultiLvlLbl val="0"/>
      </c:catAx>
      <c:valAx>
        <c:axId val="-12625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-126252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4762</xdr:rowOff>
    </xdr:from>
    <xdr:to>
      <xdr:col>11</xdr:col>
      <xdr:colOff>19050</xdr:colOff>
      <xdr:row>20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</v>
      </c>
      <c r="C2" t="s">
        <v>3</v>
      </c>
    </row>
    <row r="3" spans="1:3" x14ac:dyDescent="0.25">
      <c r="A3">
        <v>1</v>
      </c>
      <c r="B3">
        <v>15</v>
      </c>
      <c r="C3" t="s">
        <v>4</v>
      </c>
    </row>
    <row r="4" spans="1:3" x14ac:dyDescent="0.25">
      <c r="A4">
        <v>2</v>
      </c>
      <c r="B4">
        <v>20</v>
      </c>
      <c r="C4" t="s">
        <v>5</v>
      </c>
    </row>
    <row r="5" spans="1:3" x14ac:dyDescent="0.25">
      <c r="A5">
        <v>3</v>
      </c>
      <c r="B5">
        <v>25</v>
      </c>
      <c r="C5" t="s">
        <v>6</v>
      </c>
    </row>
    <row r="6" spans="1:3" x14ac:dyDescent="0.25">
      <c r="A6">
        <v>4</v>
      </c>
      <c r="B6">
        <v>30</v>
      </c>
      <c r="C6" t="s">
        <v>7</v>
      </c>
    </row>
    <row r="7" spans="1:3" x14ac:dyDescent="0.25">
      <c r="A7">
        <v>5</v>
      </c>
      <c r="B7">
        <v>35</v>
      </c>
      <c r="C7" t="s">
        <v>8</v>
      </c>
    </row>
    <row r="8" spans="1:3" x14ac:dyDescent="0.25">
      <c r="A8">
        <v>6</v>
      </c>
      <c r="B8">
        <v>40</v>
      </c>
      <c r="C8" t="s">
        <v>9</v>
      </c>
    </row>
    <row r="9" spans="1:3" x14ac:dyDescent="0.25">
      <c r="A9">
        <v>7</v>
      </c>
      <c r="B9">
        <v>45</v>
      </c>
      <c r="C9" t="s">
        <v>10</v>
      </c>
    </row>
    <row r="10" spans="1:3" x14ac:dyDescent="0.25">
      <c r="A10">
        <v>8</v>
      </c>
      <c r="B10">
        <v>50</v>
      </c>
      <c r="C10" t="s">
        <v>11</v>
      </c>
    </row>
    <row r="11" spans="1:3" x14ac:dyDescent="0.25">
      <c r="A11">
        <v>9</v>
      </c>
      <c r="B11">
        <v>55</v>
      </c>
      <c r="C11" t="s">
        <v>12</v>
      </c>
    </row>
    <row r="12" spans="1:3" x14ac:dyDescent="0.25">
      <c r="A12">
        <v>10</v>
      </c>
      <c r="B12">
        <v>60</v>
      </c>
      <c r="C12" t="s">
        <v>13</v>
      </c>
    </row>
    <row r="13" spans="1:3" x14ac:dyDescent="0.25">
      <c r="A13">
        <v>11</v>
      </c>
      <c r="B13">
        <v>65</v>
      </c>
      <c r="C13" t="s">
        <v>14</v>
      </c>
    </row>
    <row r="14" spans="1:3" x14ac:dyDescent="0.25">
      <c r="A14">
        <v>12</v>
      </c>
      <c r="B14">
        <v>70</v>
      </c>
      <c r="C14" t="s">
        <v>15</v>
      </c>
    </row>
    <row r="15" spans="1:3" x14ac:dyDescent="0.25">
      <c r="A15">
        <v>13</v>
      </c>
      <c r="B15">
        <v>75</v>
      </c>
      <c r="C15" t="s">
        <v>16</v>
      </c>
    </row>
    <row r="16" spans="1:3" x14ac:dyDescent="0.25">
      <c r="A16">
        <v>14</v>
      </c>
      <c r="B16">
        <v>80</v>
      </c>
      <c r="C16" t="s">
        <v>17</v>
      </c>
    </row>
    <row r="17" spans="1:3" x14ac:dyDescent="0.25">
      <c r="A17">
        <v>15</v>
      </c>
      <c r="B17">
        <v>85</v>
      </c>
      <c r="C17" t="s">
        <v>18</v>
      </c>
    </row>
    <row r="18" spans="1:3" x14ac:dyDescent="0.25">
      <c r="A18">
        <v>16</v>
      </c>
      <c r="B18">
        <v>90</v>
      </c>
      <c r="C18" t="s">
        <v>19</v>
      </c>
    </row>
    <row r="19" spans="1:3" x14ac:dyDescent="0.25">
      <c r="A19">
        <v>17</v>
      </c>
      <c r="B19">
        <v>95</v>
      </c>
      <c r="C19" t="s">
        <v>20</v>
      </c>
    </row>
    <row r="20" spans="1:3" x14ac:dyDescent="0.25">
      <c r="A20">
        <v>18</v>
      </c>
      <c r="B20">
        <v>100</v>
      </c>
      <c r="C20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quickSort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Fabian García Hernández</dc:creator>
  <cp:lastModifiedBy>gmg53</cp:lastModifiedBy>
  <dcterms:created xsi:type="dcterms:W3CDTF">2018-04-20T06:26:55Z</dcterms:created>
  <dcterms:modified xsi:type="dcterms:W3CDTF">2018-04-20T06:26:55Z</dcterms:modified>
</cp:coreProperties>
</file>