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g53\Desktop\Daniel\Git\Proyecto_1-Estructuras-Discretas\Excel_Curvas_Tiempo\"/>
    </mc:Choice>
  </mc:AlternateContent>
  <bookViews>
    <workbookView xWindow="0" yWindow="0" windowWidth="20490" windowHeight="7755"/>
  </bookViews>
  <sheets>
    <sheet name="quickSort_Random" sheetId="1" r:id="rId1"/>
  </sheets>
  <calcPr calcId="0"/>
</workbook>
</file>

<file path=xl/sharedStrings.xml><?xml version="1.0" encoding="utf-8"?>
<sst xmlns="http://schemas.openxmlformats.org/spreadsheetml/2006/main" count="22" uniqueCount="22">
  <si>
    <t>i</t>
  </si>
  <si>
    <t>n</t>
  </si>
  <si>
    <t>time</t>
  </si>
  <si>
    <t>0.03820146910019054</t>
  </si>
  <si>
    <t>0.06713417939611624</t>
  </si>
  <si>
    <t>0.09743589087159742</t>
  </si>
  <si>
    <t>0.13362641948269802</t>
  </si>
  <si>
    <t>0.16308906571909687</t>
  </si>
  <si>
    <t>0.17259847176203058</t>
  </si>
  <si>
    <t>0.2183982494193425</t>
  </si>
  <si>
    <t>0.2294757026291352</t>
  </si>
  <si>
    <t>0.27045549530129875</t>
  </si>
  <si>
    <t>0.3218228004298369</t>
  </si>
  <si>
    <t>0.3667374314619385</t>
  </si>
  <si>
    <t>0.42230646297840657</t>
  </si>
  <si>
    <t>0.4073440929103147</t>
  </si>
  <si>
    <t>0.4357295867459694</t>
  </si>
  <si>
    <t>0.5103718319847061</t>
  </si>
  <si>
    <t>0.626724771881138</t>
  </si>
  <si>
    <t>0.606712009897258</t>
  </si>
  <si>
    <t>0.6045129037481445</t>
  </si>
  <si>
    <t>0.6571980085160956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</si>
</sst>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quickSort_Random!$C$1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quickSort_Random!$C$2:$C$19</c:f>
              <c:strCache>
                <c:ptCount val="18"/>
                <c:pt idx="0">
                  <c:v>0.03820146910019054</c:v>
                </c:pt>
                <c:pt idx="1">
                  <c:v>0.06713417939611624</c:v>
                </c:pt>
                <c:pt idx="2">
                  <c:v>0.09743589087159742</c:v>
                </c:pt>
                <c:pt idx="3">
                  <c:v>0.13362641948269802</c:v>
                </c:pt>
                <c:pt idx="4">
                  <c:v>0.16308906571909687</c:v>
                </c:pt>
                <c:pt idx="5">
                  <c:v>0.17259847176203058</c:v>
                </c:pt>
                <c:pt idx="6">
                  <c:v>0.2183982494193425</c:v>
                </c:pt>
                <c:pt idx="7">
                  <c:v>0.2294757026291352</c:v>
                </c:pt>
                <c:pt idx="8">
                  <c:v>0.27045549530129875</c:v>
                </c:pt>
                <c:pt idx="9">
                  <c:v>0.3218228004298369</c:v>
                </c:pt>
                <c:pt idx="10">
                  <c:v>0.3667374314619385</c:v>
                </c:pt>
                <c:pt idx="11">
                  <c:v>0.42230646297840657</c:v>
                </c:pt>
                <c:pt idx="12">
                  <c:v>0.4073440929103147</c:v>
                </c:pt>
                <c:pt idx="13">
                  <c:v>0.4357295867459694</c:v>
                </c:pt>
                <c:pt idx="14">
                  <c:v>0.5103718319847061</c:v>
                </c:pt>
                <c:pt idx="15">
                  <c:v>0.626724771881138</c:v>
                </c:pt>
                <c:pt idx="16">
                  <c:v>0.606712009897258</c:v>
                </c:pt>
                <c:pt idx="17">
                  <c:v>0.6045129037481445</c:v>
                </c:pt>
              </c:strCache>
            </c:strRef>
          </c:cat>
          <c:val>
            <c:numRef>
              <c:f>quickSort_Random!$B$2:$B$20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348512"/>
        <c:axId val="1044355584"/>
      </c:lineChart>
      <c:catAx>
        <c:axId val="10443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4355584"/>
        <c:crosses val="autoZero"/>
        <c:auto val="1"/>
        <c:lblAlgn val="ctr"/>
        <c:lblOffset val="100"/>
        <c:noMultiLvlLbl val="0"/>
      </c:catAx>
      <c:valAx>
        <c:axId val="10443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04434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0</xdr:row>
      <xdr:rowOff>171449</xdr:rowOff>
    </xdr:from>
    <xdr:to>
      <xdr:col>12</xdr:col>
      <xdr:colOff>0</xdr:colOff>
      <xdr:row>20</xdr:row>
      <xdr:rowOff>9524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 t="s">
        <v>3</v>
      </c>
    </row>
    <row r="3" spans="1:3" x14ac:dyDescent="0.25">
      <c r="A3">
        <v>1</v>
      </c>
      <c r="B3">
        <v>15</v>
      </c>
      <c r="C3" t="s">
        <v>4</v>
      </c>
    </row>
    <row r="4" spans="1:3" x14ac:dyDescent="0.25">
      <c r="A4">
        <v>2</v>
      </c>
      <c r="B4">
        <v>20</v>
      </c>
      <c r="C4" t="s">
        <v>5</v>
      </c>
    </row>
    <row r="5" spans="1:3" x14ac:dyDescent="0.25">
      <c r="A5">
        <v>3</v>
      </c>
      <c r="B5">
        <v>25</v>
      </c>
      <c r="C5" t="s">
        <v>6</v>
      </c>
    </row>
    <row r="6" spans="1:3" x14ac:dyDescent="0.25">
      <c r="A6">
        <v>4</v>
      </c>
      <c r="B6">
        <v>30</v>
      </c>
      <c r="C6" t="s">
        <v>7</v>
      </c>
    </row>
    <row r="7" spans="1:3" x14ac:dyDescent="0.25">
      <c r="A7">
        <v>5</v>
      </c>
      <c r="B7">
        <v>35</v>
      </c>
      <c r="C7" t="s">
        <v>8</v>
      </c>
    </row>
    <row r="8" spans="1:3" x14ac:dyDescent="0.25">
      <c r="A8">
        <v>6</v>
      </c>
      <c r="B8">
        <v>40</v>
      </c>
      <c r="C8" t="s">
        <v>9</v>
      </c>
    </row>
    <row r="9" spans="1:3" x14ac:dyDescent="0.25">
      <c r="A9">
        <v>7</v>
      </c>
      <c r="B9">
        <v>45</v>
      </c>
      <c r="C9" t="s">
        <v>10</v>
      </c>
    </row>
    <row r="10" spans="1:3" x14ac:dyDescent="0.25">
      <c r="A10">
        <v>8</v>
      </c>
      <c r="B10">
        <v>50</v>
      </c>
      <c r="C10" t="s">
        <v>11</v>
      </c>
    </row>
    <row r="11" spans="1:3" x14ac:dyDescent="0.25">
      <c r="A11">
        <v>9</v>
      </c>
      <c r="B11">
        <v>55</v>
      </c>
      <c r="C11" t="s">
        <v>12</v>
      </c>
    </row>
    <row r="12" spans="1:3" x14ac:dyDescent="0.25">
      <c r="A12">
        <v>10</v>
      </c>
      <c r="B12">
        <v>60</v>
      </c>
      <c r="C12" t="s">
        <v>13</v>
      </c>
    </row>
    <row r="13" spans="1:3" x14ac:dyDescent="0.25">
      <c r="A13">
        <v>11</v>
      </c>
      <c r="B13">
        <v>65</v>
      </c>
      <c r="C13" t="s">
        <v>14</v>
      </c>
    </row>
    <row r="14" spans="1:3" x14ac:dyDescent="0.25">
      <c r="A14">
        <v>12</v>
      </c>
      <c r="B14">
        <v>70</v>
      </c>
      <c r="C14" t="s">
        <v>15</v>
      </c>
    </row>
    <row r="15" spans="1:3" x14ac:dyDescent="0.25">
      <c r="A15">
        <v>13</v>
      </c>
      <c r="B15">
        <v>75</v>
      </c>
      <c r="C15" t="s">
        <v>16</v>
      </c>
    </row>
    <row r="16" spans="1:3" x14ac:dyDescent="0.25">
      <c r="A16">
        <v>14</v>
      </c>
      <c r="B16">
        <v>80</v>
      </c>
      <c r="C16" t="s">
        <v>17</v>
      </c>
    </row>
    <row r="17" spans="1:3" x14ac:dyDescent="0.25">
      <c r="A17">
        <v>15</v>
      </c>
      <c r="B17">
        <v>85</v>
      </c>
      <c r="C17" t="s">
        <v>18</v>
      </c>
    </row>
    <row r="18" spans="1:3" x14ac:dyDescent="0.25">
      <c r="A18">
        <v>16</v>
      </c>
      <c r="B18">
        <v>90</v>
      </c>
      <c r="C18" t="s">
        <v>19</v>
      </c>
    </row>
    <row r="19" spans="1:3" x14ac:dyDescent="0.25">
      <c r="A19">
        <v>17</v>
      </c>
      <c r="B19">
        <v>95</v>
      </c>
      <c r="C19" t="s">
        <v>20</v>
      </c>
    </row>
    <row r="20" spans="1:3" x14ac:dyDescent="0.25">
      <c r="A20">
        <v>18</v>
      </c>
      <c r="B20">
        <v>100</v>
      </c>
      <c r="C2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quickSort_Random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Fabian García Hernández</dc:creator>
  <cp:lastModifiedBy>gmg53</cp:lastModifiedBy>
  <dcterms:created xsi:type="dcterms:W3CDTF">2018-04-20T06:28:41Z</dcterms:created>
  <dcterms:modified xsi:type="dcterms:W3CDTF">2018-04-20T06:28:41Z</dcterms:modified>
</cp:coreProperties>
</file>