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g53\Desktop\Daniel\Git\Proyecto_1-Estructuras-Discretas\Excel_Curvas_Tiempo\"/>
    </mc:Choice>
  </mc:AlternateContent>
  <bookViews>
    <workbookView xWindow="0" yWindow="0" windowWidth="20490" windowHeight="7755"/>
  </bookViews>
  <sheets>
    <sheet name="sort5" sheetId="1" r:id="rId1"/>
  </sheets>
  <calcPr calcId="0"/>
</workbook>
</file>

<file path=xl/sharedStrings.xml><?xml version="1.0" encoding="utf-8"?>
<sst xmlns="http://schemas.openxmlformats.org/spreadsheetml/2006/main" count="13" uniqueCount="13">
  <si>
    <t>i</t>
  </si>
  <si>
    <t>n</t>
  </si>
  <si>
    <t>time</t>
  </si>
  <si>
    <t>0.007561187440515482</t>
  </si>
  <si>
    <t>0.034167427756230495</t>
  </si>
  <si>
    <t>0.060952233443188675</t>
  </si>
  <si>
    <t>0.1011902438025345</t>
  </si>
  <si>
    <t>0.13979492503133883</t>
  </si>
  <si>
    <t>0.2040426176019423</t>
  </si>
  <si>
    <t>0.27308021425284323</t>
  </si>
  <si>
    <t>0.2791027954120864</t>
  </si>
  <si>
    <t>0.3289686153759419</t>
  </si>
  <si>
    <t>0.39570278273970416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</si>
</sst>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sort5!$C$1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sort5!$C$2:$C$11</c:f>
              <c:strCache>
                <c:ptCount val="10"/>
                <c:pt idx="0">
                  <c:v>0.007561187440515482</c:v>
                </c:pt>
                <c:pt idx="1">
                  <c:v>0.034167427756230495</c:v>
                </c:pt>
                <c:pt idx="2">
                  <c:v>0.060952233443188675</c:v>
                </c:pt>
                <c:pt idx="3">
                  <c:v>0.1011902438025345</c:v>
                </c:pt>
                <c:pt idx="4">
                  <c:v>0.13979492503133883</c:v>
                </c:pt>
                <c:pt idx="5">
                  <c:v>0.2040426176019423</c:v>
                </c:pt>
                <c:pt idx="6">
                  <c:v>0.27308021425284323</c:v>
                </c:pt>
                <c:pt idx="7">
                  <c:v>0.2791027954120864</c:v>
                </c:pt>
                <c:pt idx="8">
                  <c:v>0.3289686153759419</c:v>
                </c:pt>
                <c:pt idx="9">
                  <c:v>0.39570278273970416</c:v>
                </c:pt>
              </c:strCache>
            </c:strRef>
          </c:cat>
          <c:val>
            <c:numRef>
              <c:f>sort5!$B$2:$B$11</c:f>
              <c:numCache>
                <c:formatCode>General</c:formatCode>
                <c:ptCount val="1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060016"/>
        <c:axId val="2018051312"/>
      </c:lineChart>
      <c:catAx>
        <c:axId val="20180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8051312"/>
        <c:crosses val="autoZero"/>
        <c:auto val="1"/>
        <c:lblAlgn val="ctr"/>
        <c:lblOffset val="100"/>
        <c:noMultiLvlLbl val="0"/>
      </c:catAx>
      <c:valAx>
        <c:axId val="20180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80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147637</xdr:rowOff>
    </xdr:from>
    <xdr:to>
      <xdr:col>12</xdr:col>
      <xdr:colOff>57150</xdr:colOff>
      <xdr:row>18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8" sqref="M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</v>
      </c>
      <c r="C2" t="s">
        <v>3</v>
      </c>
    </row>
    <row r="3" spans="1:3" x14ac:dyDescent="0.25">
      <c r="A3">
        <v>1</v>
      </c>
      <c r="B3">
        <v>120</v>
      </c>
      <c r="C3" t="s">
        <v>4</v>
      </c>
    </row>
    <row r="4" spans="1:3" x14ac:dyDescent="0.25">
      <c r="A4">
        <v>2</v>
      </c>
      <c r="B4">
        <v>220</v>
      </c>
      <c r="C4" t="s">
        <v>5</v>
      </c>
    </row>
    <row r="5" spans="1:3" x14ac:dyDescent="0.25">
      <c r="A5">
        <v>3</v>
      </c>
      <c r="B5">
        <v>320</v>
      </c>
      <c r="C5" t="s">
        <v>6</v>
      </c>
    </row>
    <row r="6" spans="1:3" x14ac:dyDescent="0.25">
      <c r="A6">
        <v>4</v>
      </c>
      <c r="B6">
        <v>420</v>
      </c>
      <c r="C6" t="s">
        <v>7</v>
      </c>
    </row>
    <row r="7" spans="1:3" x14ac:dyDescent="0.25">
      <c r="A7">
        <v>5</v>
      </c>
      <c r="B7">
        <v>520</v>
      </c>
      <c r="C7" t="s">
        <v>8</v>
      </c>
    </row>
    <row r="8" spans="1:3" x14ac:dyDescent="0.25">
      <c r="A8">
        <v>6</v>
      </c>
      <c r="B8">
        <v>620</v>
      </c>
      <c r="C8" t="s">
        <v>9</v>
      </c>
    </row>
    <row r="9" spans="1:3" x14ac:dyDescent="0.25">
      <c r="A9">
        <v>7</v>
      </c>
      <c r="B9">
        <v>720</v>
      </c>
      <c r="C9" t="s">
        <v>10</v>
      </c>
    </row>
    <row r="10" spans="1:3" x14ac:dyDescent="0.25">
      <c r="A10">
        <v>8</v>
      </c>
      <c r="B10">
        <v>820</v>
      </c>
      <c r="C10" t="s">
        <v>11</v>
      </c>
    </row>
    <row r="11" spans="1:3" x14ac:dyDescent="0.25">
      <c r="A11">
        <v>9</v>
      </c>
      <c r="B11">
        <v>920</v>
      </c>
      <c r="C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sort5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Fabian García Hernández</dc:creator>
  <cp:lastModifiedBy>gmg53</cp:lastModifiedBy>
  <dcterms:created xsi:type="dcterms:W3CDTF">2018-04-20T06:24:50Z</dcterms:created>
  <dcterms:modified xsi:type="dcterms:W3CDTF">2018-04-20T06:24:50Z</dcterms:modified>
</cp:coreProperties>
</file>