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hw-1\"/>
    </mc:Choice>
  </mc:AlternateContent>
  <xr:revisionPtr revIDLastSave="28" documentId="11_989E3A0A3E8CA54282BABEA3E2C09D2E15D6CC1A" xr6:coauthVersionLast="45" xr6:coauthVersionMax="45" xr10:uidLastSave="{5E1D321E-C0FC-49A2-869B-9C1A81ADB617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<sst xmlns="http://schemas.openxmlformats.org/spreadsheetml/2006/main" count="24696" uniqueCount="8306">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</sst>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justify" wrapText="1"/>
    </xf>
    <xf numFmtId="0" fontId="0" fillId="0" borderId="2" xfId="0" applyBorder="1"/>
    <xf numFmtId="0" fontId="0" fillId="0" borderId="2" xfId="0" applyBorder="1" applyAlignment="1">
      <alignment horizontal="justify" wrapText="1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justify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7030A0"/>
      </font>
      <fill>
        <patternFill>
          <bgColor rgb="FFD1B2E8"/>
        </patternFill>
      </fill>
    </dxf>
    <dxf>
      <font>
        <color theme="9" tint="-0.24994659260841701"/>
      </font>
      <fill>
        <patternFill>
          <bgColor rgb="FFBADAA6"/>
        </patternFill>
      </fill>
    </dxf>
    <dxf>
      <font>
        <color rgb="FFC00000"/>
      </font>
      <fill>
        <patternFill>
          <bgColor rgb="FFFFAFAF"/>
        </patternFill>
      </fill>
    </dxf>
    <dxf>
      <font>
        <color theme="5" tint="-0.24994659260841701"/>
      </font>
      <fill>
        <patternFill>
          <bgColor rgb="FFF7C09B"/>
        </patternFill>
      </fill>
    </dxf>
  </dxfs>
  <tableStyles count="0" defaultTableStyle="TableStyleMedium2" defaultPivotStyle="PivotStyleLight16"/>
  <colors>
    <mruColors>
      <color rgb="FFD1B2E8"/>
      <color rgb="FFF7C09B"/>
      <color rgb="FFFFAFAF"/>
      <color rgb="FFBADA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="55" zoomScaleNormal="55" workbookViewId="0">
      <selection activeCell="I11" sqref="I11"/>
    </sheetView>
  </sheetViews>
  <sheetFormatPr defaultRowHeight="14.5" x14ac:dyDescent="0.35"/>
  <cols>
    <col min="2" max="2" width="38.453125" style="3" customWidth="1"/>
    <col min="3" max="3" width="40.26953125" style="3" customWidth="1"/>
    <col min="4" max="4" width="12.81640625" bestFit="1" customWidth="1"/>
    <col min="5" max="5" width="16.453125" customWidth="1"/>
    <col min="6" max="6" width="21.26953125" style="2" customWidth="1"/>
    <col min="7" max="7" width="17.81640625" style="2" customWidth="1"/>
    <col min="8" max="8" width="19.81640625" style="2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style="2" customWidth="1"/>
  </cols>
  <sheetData>
    <row r="1" spans="1:14" ht="15" thickBot="1" x14ac:dyDescent="0.4">
      <c r="A1" s="11" t="s">
        <v>0</v>
      </c>
      <c r="B1" s="12" t="s">
        <v>1</v>
      </c>
      <c r="C1" s="12" t="s">
        <v>4110</v>
      </c>
      <c r="D1" s="13" t="s">
        <v>8216</v>
      </c>
      <c r="E1" s="13" t="s">
        <v>8217</v>
      </c>
      <c r="F1" s="13" t="s">
        <v>8218</v>
      </c>
      <c r="G1" s="13" t="s">
        <v>8223</v>
      </c>
      <c r="H1" s="13" t="s">
        <v>8245</v>
      </c>
      <c r="I1" s="13" t="s">
        <v>8259</v>
      </c>
      <c r="J1" s="13" t="s">
        <v>8260</v>
      </c>
      <c r="K1" s="13" t="s">
        <v>8261</v>
      </c>
      <c r="L1" s="13" t="s">
        <v>8262</v>
      </c>
      <c r="M1" s="13" t="s">
        <v>8263</v>
      </c>
      <c r="N1" s="14" t="s">
        <v>8264</v>
      </c>
    </row>
    <row r="2" spans="1:14" ht="43.5" x14ac:dyDescent="0.35">
      <c r="A2" s="8">
        <v>0</v>
      </c>
      <c r="B2" s="9" t="s">
        <v>2</v>
      </c>
      <c r="C2" s="9" t="s">
        <v>4111</v>
      </c>
      <c r="D2" s="8">
        <v>8500</v>
      </c>
      <c r="E2" s="8">
        <v>11633</v>
      </c>
      <c r="F2" s="10" t="s">
        <v>8219</v>
      </c>
      <c r="G2" s="10" t="s">
        <v>8224</v>
      </c>
      <c r="H2" s="10" t="s">
        <v>8246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10" t="s">
        <v>8265</v>
      </c>
    </row>
    <row r="3" spans="1:14" ht="29" x14ac:dyDescent="0.3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6" t="s">
        <v>8219</v>
      </c>
      <c r="G3" s="6" t="s">
        <v>8224</v>
      </c>
      <c r="H3" s="6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6" t="s">
        <v>8265</v>
      </c>
    </row>
    <row r="4" spans="1:14" ht="43.5" x14ac:dyDescent="0.3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6" t="s">
        <v>8219</v>
      </c>
      <c r="G4" s="6" t="s">
        <v>8225</v>
      </c>
      <c r="H4" s="6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6" t="s">
        <v>8265</v>
      </c>
    </row>
    <row r="5" spans="1:14" ht="29" x14ac:dyDescent="0.3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6" t="s">
        <v>8219</v>
      </c>
      <c r="G5" s="6" t="s">
        <v>8224</v>
      </c>
      <c r="H5" s="6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6" t="s">
        <v>8265</v>
      </c>
    </row>
    <row r="6" spans="1:14" ht="58" x14ac:dyDescent="0.3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6" t="s">
        <v>8219</v>
      </c>
      <c r="G6" s="6" t="s">
        <v>8224</v>
      </c>
      <c r="H6" s="6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6" t="s">
        <v>8265</v>
      </c>
    </row>
    <row r="7" spans="1:14" ht="43.5" x14ac:dyDescent="0.3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6" t="s">
        <v>8219</v>
      </c>
      <c r="G7" s="6" t="s">
        <v>8224</v>
      </c>
      <c r="H7" s="6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6" t="s">
        <v>8265</v>
      </c>
    </row>
    <row r="8" spans="1:14" ht="43.5" x14ac:dyDescent="0.3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6" t="s">
        <v>8219</v>
      </c>
      <c r="G8" s="6" t="s">
        <v>8224</v>
      </c>
      <c r="H8" s="6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6" t="s">
        <v>8265</v>
      </c>
    </row>
    <row r="9" spans="1:14" ht="58" x14ac:dyDescent="0.3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6" t="s">
        <v>8219</v>
      </c>
      <c r="G9" s="6" t="s">
        <v>8224</v>
      </c>
      <c r="H9" s="6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6" t="s">
        <v>8265</v>
      </c>
    </row>
    <row r="10" spans="1:14" ht="29" x14ac:dyDescent="0.3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6" t="s">
        <v>8219</v>
      </c>
      <c r="G10" s="6" t="s">
        <v>8224</v>
      </c>
      <c r="H10" s="6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6" t="s">
        <v>8265</v>
      </c>
    </row>
    <row r="11" spans="1:14" ht="43.5" x14ac:dyDescent="0.3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6" t="s">
        <v>8219</v>
      </c>
      <c r="G11" s="6" t="s">
        <v>8224</v>
      </c>
      <c r="H11" s="6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6" t="s">
        <v>8265</v>
      </c>
    </row>
    <row r="12" spans="1:14" ht="43.5" x14ac:dyDescent="0.3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6" t="s">
        <v>8219</v>
      </c>
      <c r="G12" s="6" t="s">
        <v>8224</v>
      </c>
      <c r="H12" s="6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6" t="s">
        <v>8265</v>
      </c>
    </row>
    <row r="13" spans="1:14" ht="58" x14ac:dyDescent="0.3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6" t="s">
        <v>8219</v>
      </c>
      <c r="G13" s="6" t="s">
        <v>8224</v>
      </c>
      <c r="H13" s="6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6" t="s">
        <v>8265</v>
      </c>
    </row>
    <row r="14" spans="1:14" ht="58" x14ac:dyDescent="0.3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6" t="s">
        <v>8219</v>
      </c>
      <c r="G14" s="6" t="s">
        <v>8224</v>
      </c>
      <c r="H14" s="6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6" t="s">
        <v>8265</v>
      </c>
    </row>
    <row r="15" spans="1:14" ht="43.5" x14ac:dyDescent="0.3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6" t="s">
        <v>8219</v>
      </c>
      <c r="G15" s="6" t="s">
        <v>8224</v>
      </c>
      <c r="H15" s="6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6" t="s">
        <v>8265</v>
      </c>
    </row>
    <row r="16" spans="1:14" ht="29" x14ac:dyDescent="0.3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6" t="s">
        <v>8219</v>
      </c>
      <c r="G16" s="6" t="s">
        <v>8226</v>
      </c>
      <c r="H16" s="6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6" t="s">
        <v>8265</v>
      </c>
    </row>
    <row r="17" spans="1:14" ht="43.5" x14ac:dyDescent="0.3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6" t="s">
        <v>8219</v>
      </c>
      <c r="G17" s="6" t="s">
        <v>8227</v>
      </c>
      <c r="H17" s="6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6" t="s">
        <v>8265</v>
      </c>
    </row>
    <row r="18" spans="1:14" ht="43.5" x14ac:dyDescent="0.3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6" t="s">
        <v>8219</v>
      </c>
      <c r="G18" s="6" t="s">
        <v>8224</v>
      </c>
      <c r="H18" s="6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6" t="s">
        <v>8265</v>
      </c>
    </row>
    <row r="19" spans="1:14" ht="43.5" x14ac:dyDescent="0.3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6" t="s">
        <v>8219</v>
      </c>
      <c r="G19" s="6" t="s">
        <v>8225</v>
      </c>
      <c r="H19" s="6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6" t="s">
        <v>8265</v>
      </c>
    </row>
    <row r="20" spans="1:14" ht="43.5" x14ac:dyDescent="0.3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6" t="s">
        <v>8219</v>
      </c>
      <c r="G20" s="6" t="s">
        <v>8224</v>
      </c>
      <c r="H20" s="6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6" t="s">
        <v>8265</v>
      </c>
    </row>
    <row r="21" spans="1:14" ht="43.5" x14ac:dyDescent="0.3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6" t="s">
        <v>8219</v>
      </c>
      <c r="G21" s="6" t="s">
        <v>8224</v>
      </c>
      <c r="H21" s="6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6" t="s">
        <v>8265</v>
      </c>
    </row>
    <row r="22" spans="1:14" ht="43.5" x14ac:dyDescent="0.3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6" t="s">
        <v>8219</v>
      </c>
      <c r="G22" s="6" t="s">
        <v>8224</v>
      </c>
      <c r="H22" s="6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6" t="s">
        <v>8265</v>
      </c>
    </row>
    <row r="23" spans="1:14" ht="43.5" x14ac:dyDescent="0.3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6" t="s">
        <v>8219</v>
      </c>
      <c r="G23" s="6" t="s">
        <v>8224</v>
      </c>
      <c r="H23" s="6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6" t="s">
        <v>8265</v>
      </c>
    </row>
    <row r="24" spans="1:14" ht="29" x14ac:dyDescent="0.3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6" t="s">
        <v>8219</v>
      </c>
      <c r="G24" s="6" t="s">
        <v>8224</v>
      </c>
      <c r="H24" s="6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6" t="s">
        <v>8265</v>
      </c>
    </row>
    <row r="25" spans="1:14" ht="43.5" x14ac:dyDescent="0.3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6" t="s">
        <v>8219</v>
      </c>
      <c r="G25" s="6" t="s">
        <v>8224</v>
      </c>
      <c r="H25" s="6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6" t="s">
        <v>8265</v>
      </c>
    </row>
    <row r="26" spans="1:14" ht="29" x14ac:dyDescent="0.3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6" t="s">
        <v>8219</v>
      </c>
      <c r="G26" s="6" t="s">
        <v>8224</v>
      </c>
      <c r="H26" s="6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6" t="s">
        <v>8265</v>
      </c>
    </row>
    <row r="27" spans="1:14" ht="43.5" x14ac:dyDescent="0.3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6" t="s">
        <v>8219</v>
      </c>
      <c r="G27" s="6" t="s">
        <v>8224</v>
      </c>
      <c r="H27" s="6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6" t="s">
        <v>8265</v>
      </c>
    </row>
    <row r="28" spans="1:14" ht="43.5" x14ac:dyDescent="0.3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6" t="s">
        <v>8219</v>
      </c>
      <c r="G28" s="6" t="s">
        <v>8224</v>
      </c>
      <c r="H28" s="6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6" t="s">
        <v>8265</v>
      </c>
    </row>
    <row r="29" spans="1:14" ht="43.5" x14ac:dyDescent="0.3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6" t="s">
        <v>8219</v>
      </c>
      <c r="G29" s="6" t="s">
        <v>8228</v>
      </c>
      <c r="H29" s="6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6" t="s">
        <v>8265</v>
      </c>
    </row>
    <row r="30" spans="1:14" ht="29" x14ac:dyDescent="0.3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6" t="s">
        <v>8219</v>
      </c>
      <c r="G30" s="6" t="s">
        <v>8224</v>
      </c>
      <c r="H30" s="6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6" t="s">
        <v>8265</v>
      </c>
    </row>
    <row r="31" spans="1:14" ht="58" x14ac:dyDescent="0.3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6" t="s">
        <v>8219</v>
      </c>
      <c r="G31" s="6" t="s">
        <v>8225</v>
      </c>
      <c r="H31" s="6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6" t="s">
        <v>8265</v>
      </c>
    </row>
    <row r="32" spans="1:14" ht="43.5" x14ac:dyDescent="0.3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6" t="s">
        <v>8219</v>
      </c>
      <c r="G32" s="6" t="s">
        <v>8224</v>
      </c>
      <c r="H32" s="6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6" t="s">
        <v>8265</v>
      </c>
    </row>
    <row r="33" spans="1:14" ht="43.5" x14ac:dyDescent="0.3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6" t="s">
        <v>8219</v>
      </c>
      <c r="G33" s="6" t="s">
        <v>8224</v>
      </c>
      <c r="H33" s="6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6" t="s">
        <v>8265</v>
      </c>
    </row>
    <row r="34" spans="1:14" ht="58" x14ac:dyDescent="0.3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6" t="s">
        <v>8219</v>
      </c>
      <c r="G34" s="6" t="s">
        <v>8224</v>
      </c>
      <c r="H34" s="6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6" t="s">
        <v>8265</v>
      </c>
    </row>
    <row r="35" spans="1:14" ht="43.5" x14ac:dyDescent="0.3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6" t="s">
        <v>8219</v>
      </c>
      <c r="G35" s="6" t="s">
        <v>8224</v>
      </c>
      <c r="H35" s="6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6" t="s">
        <v>8265</v>
      </c>
    </row>
    <row r="36" spans="1:14" ht="43.5" x14ac:dyDescent="0.3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6" t="s">
        <v>8219</v>
      </c>
      <c r="G36" s="6" t="s">
        <v>8224</v>
      </c>
      <c r="H36" s="6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6" t="s">
        <v>8265</v>
      </c>
    </row>
    <row r="37" spans="1:14" ht="43.5" x14ac:dyDescent="0.3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6" t="s">
        <v>8219</v>
      </c>
      <c r="G37" s="6" t="s">
        <v>8224</v>
      </c>
      <c r="H37" s="6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6" t="s">
        <v>8265</v>
      </c>
    </row>
    <row r="38" spans="1:14" ht="29" x14ac:dyDescent="0.3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6" t="s">
        <v>8219</v>
      </c>
      <c r="G38" s="6" t="s">
        <v>8224</v>
      </c>
      <c r="H38" s="6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6" t="s">
        <v>8265</v>
      </c>
    </row>
    <row r="39" spans="1:14" ht="43.5" x14ac:dyDescent="0.3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6" t="s">
        <v>8219</v>
      </c>
      <c r="G39" s="6" t="s">
        <v>8224</v>
      </c>
      <c r="H39" s="6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6" t="s">
        <v>8265</v>
      </c>
    </row>
    <row r="40" spans="1:14" ht="43.5" x14ac:dyDescent="0.3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6" t="s">
        <v>8219</v>
      </c>
      <c r="G40" s="6" t="s">
        <v>8224</v>
      </c>
      <c r="H40" s="6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6" t="s">
        <v>8265</v>
      </c>
    </row>
    <row r="41" spans="1:14" ht="58" x14ac:dyDescent="0.3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6" t="s">
        <v>8219</v>
      </c>
      <c r="G41" s="6" t="s">
        <v>8225</v>
      </c>
      <c r="H41" s="6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6" t="s">
        <v>8265</v>
      </c>
    </row>
    <row r="42" spans="1:14" ht="58" x14ac:dyDescent="0.3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6" t="s">
        <v>8219</v>
      </c>
      <c r="G42" s="6" t="s">
        <v>8224</v>
      </c>
      <c r="H42" s="6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6" t="s">
        <v>8265</v>
      </c>
    </row>
    <row r="43" spans="1:14" ht="43.5" x14ac:dyDescent="0.3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6" t="s">
        <v>8219</v>
      </c>
      <c r="G43" s="6" t="s">
        <v>8224</v>
      </c>
      <c r="H43" s="6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6" t="s">
        <v>8265</v>
      </c>
    </row>
    <row r="44" spans="1:14" ht="43.5" x14ac:dyDescent="0.3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6" t="s">
        <v>8219</v>
      </c>
      <c r="G44" s="6" t="s">
        <v>8224</v>
      </c>
      <c r="H44" s="6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6" t="s">
        <v>8265</v>
      </c>
    </row>
    <row r="45" spans="1:14" ht="43.5" x14ac:dyDescent="0.3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6" t="s">
        <v>8219</v>
      </c>
      <c r="G45" s="6" t="s">
        <v>8224</v>
      </c>
      <c r="H45" s="6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6" t="s">
        <v>8265</v>
      </c>
    </row>
    <row r="46" spans="1:14" ht="58" x14ac:dyDescent="0.3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6" t="s">
        <v>8219</v>
      </c>
      <c r="G46" s="6" t="s">
        <v>8224</v>
      </c>
      <c r="H46" s="6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6" t="s">
        <v>8265</v>
      </c>
    </row>
    <row r="47" spans="1:14" ht="43.5" x14ac:dyDescent="0.3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6" t="s">
        <v>8219</v>
      </c>
      <c r="G47" s="6" t="s">
        <v>8224</v>
      </c>
      <c r="H47" s="6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6" t="s">
        <v>8265</v>
      </c>
    </row>
    <row r="48" spans="1:14" ht="43.5" x14ac:dyDescent="0.3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6" t="s">
        <v>8219</v>
      </c>
      <c r="G48" s="6" t="s">
        <v>8226</v>
      </c>
      <c r="H48" s="6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6" t="s">
        <v>8265</v>
      </c>
    </row>
    <row r="49" spans="1:14" ht="58" x14ac:dyDescent="0.3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6" t="s">
        <v>8219</v>
      </c>
      <c r="G49" s="6" t="s">
        <v>8224</v>
      </c>
      <c r="H49" s="6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6" t="s">
        <v>8265</v>
      </c>
    </row>
    <row r="50" spans="1:14" ht="43.5" x14ac:dyDescent="0.3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6" t="s">
        <v>8219</v>
      </c>
      <c r="G50" s="6" t="s">
        <v>8225</v>
      </c>
      <c r="H50" s="6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6" t="s">
        <v>8265</v>
      </c>
    </row>
    <row r="51" spans="1:14" x14ac:dyDescent="0.3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6" t="s">
        <v>8219</v>
      </c>
      <c r="G51" s="6" t="s">
        <v>8224</v>
      </c>
      <c r="H51" s="6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6" t="s">
        <v>8265</v>
      </c>
    </row>
    <row r="52" spans="1:14" ht="43.5" x14ac:dyDescent="0.3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6" t="s">
        <v>8219</v>
      </c>
      <c r="G52" s="6" t="s">
        <v>8225</v>
      </c>
      <c r="H52" s="6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6" t="s">
        <v>8265</v>
      </c>
    </row>
    <row r="53" spans="1:14" ht="43.5" x14ac:dyDescent="0.3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6" t="s">
        <v>8219</v>
      </c>
      <c r="G53" s="6" t="s">
        <v>8224</v>
      </c>
      <c r="H53" s="6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6" t="s">
        <v>8265</v>
      </c>
    </row>
    <row r="54" spans="1:14" ht="43.5" x14ac:dyDescent="0.3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6" t="s">
        <v>8219</v>
      </c>
      <c r="G54" s="6" t="s">
        <v>8224</v>
      </c>
      <c r="H54" s="6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6" t="s">
        <v>8265</v>
      </c>
    </row>
    <row r="55" spans="1:14" ht="29" x14ac:dyDescent="0.3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6" t="s">
        <v>8219</v>
      </c>
      <c r="G55" s="6" t="s">
        <v>8224</v>
      </c>
      <c r="H55" s="6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6" t="s">
        <v>8265</v>
      </c>
    </row>
    <row r="56" spans="1:14" ht="58" x14ac:dyDescent="0.3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6" t="s">
        <v>8219</v>
      </c>
      <c r="G56" s="6" t="s">
        <v>8224</v>
      </c>
      <c r="H56" s="6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6" t="s">
        <v>8265</v>
      </c>
    </row>
    <row r="57" spans="1:14" ht="43.5" x14ac:dyDescent="0.3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6" t="s">
        <v>8219</v>
      </c>
      <c r="G57" s="6" t="s">
        <v>8224</v>
      </c>
      <c r="H57" s="6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6" t="s">
        <v>8265</v>
      </c>
    </row>
    <row r="58" spans="1:14" ht="29" x14ac:dyDescent="0.3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6" t="s">
        <v>8219</v>
      </c>
      <c r="G58" s="6" t="s">
        <v>8225</v>
      </c>
      <c r="H58" s="6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6" t="s">
        <v>8265</v>
      </c>
    </row>
    <row r="59" spans="1:14" ht="43.5" x14ac:dyDescent="0.3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6" t="s">
        <v>8219</v>
      </c>
      <c r="G59" s="6" t="s">
        <v>8224</v>
      </c>
      <c r="H59" s="6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6" t="s">
        <v>8265</v>
      </c>
    </row>
    <row r="60" spans="1:14" ht="43.5" x14ac:dyDescent="0.3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6" t="s">
        <v>8219</v>
      </c>
      <c r="G60" s="6" t="s">
        <v>8224</v>
      </c>
      <c r="H60" s="6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6" t="s">
        <v>8265</v>
      </c>
    </row>
    <row r="61" spans="1:14" ht="43.5" x14ac:dyDescent="0.3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6" t="s">
        <v>8219</v>
      </c>
      <c r="G61" s="6" t="s">
        <v>8224</v>
      </c>
      <c r="H61" s="6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6" t="s">
        <v>8265</v>
      </c>
    </row>
    <row r="62" spans="1:14" ht="43.5" x14ac:dyDescent="0.3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6" t="s">
        <v>8219</v>
      </c>
      <c r="G62" s="6" t="s">
        <v>8225</v>
      </c>
      <c r="H62" s="6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6" t="s">
        <v>8266</v>
      </c>
    </row>
    <row r="63" spans="1:14" ht="43.5" x14ac:dyDescent="0.3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6" t="s">
        <v>8219</v>
      </c>
      <c r="G63" s="6" t="s">
        <v>8224</v>
      </c>
      <c r="H63" s="6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6" t="s">
        <v>8266</v>
      </c>
    </row>
    <row r="64" spans="1:14" ht="43.5" x14ac:dyDescent="0.3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6" t="s">
        <v>8219</v>
      </c>
      <c r="G64" s="6" t="s">
        <v>8224</v>
      </c>
      <c r="H64" s="6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6" t="s">
        <v>8266</v>
      </c>
    </row>
    <row r="65" spans="1:14" ht="43.5" x14ac:dyDescent="0.3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6" t="s">
        <v>8219</v>
      </c>
      <c r="G65" s="6" t="s">
        <v>8224</v>
      </c>
      <c r="H65" s="6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6" t="s">
        <v>8266</v>
      </c>
    </row>
    <row r="66" spans="1:14" ht="58" x14ac:dyDescent="0.3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6" t="s">
        <v>8219</v>
      </c>
      <c r="G66" s="6" t="s">
        <v>8224</v>
      </c>
      <c r="H66" s="6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6" t="s">
        <v>8266</v>
      </c>
    </row>
    <row r="67" spans="1:14" ht="43.5" x14ac:dyDescent="0.3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6" t="s">
        <v>8219</v>
      </c>
      <c r="G67" s="6" t="s">
        <v>8229</v>
      </c>
      <c r="H67" s="6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6" t="s">
        <v>8266</v>
      </c>
    </row>
    <row r="68" spans="1:14" ht="29" x14ac:dyDescent="0.3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6" t="s">
        <v>8219</v>
      </c>
      <c r="G68" s="6" t="s">
        <v>8224</v>
      </c>
      <c r="H68" s="6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6" t="s">
        <v>8266</v>
      </c>
    </row>
    <row r="69" spans="1:14" ht="43.5" x14ac:dyDescent="0.3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6" t="s">
        <v>8219</v>
      </c>
      <c r="G69" s="6" t="s">
        <v>8224</v>
      </c>
      <c r="H69" s="6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6" t="s">
        <v>8266</v>
      </c>
    </row>
    <row r="70" spans="1:14" ht="58" x14ac:dyDescent="0.3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6" t="s">
        <v>8219</v>
      </c>
      <c r="G70" s="6" t="s">
        <v>8225</v>
      </c>
      <c r="H70" s="6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6" t="s">
        <v>8266</v>
      </c>
    </row>
    <row r="71" spans="1:14" ht="43.5" x14ac:dyDescent="0.3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6" t="s">
        <v>8219</v>
      </c>
      <c r="G71" s="6" t="s">
        <v>8224</v>
      </c>
      <c r="H71" s="6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6" t="s">
        <v>8266</v>
      </c>
    </row>
    <row r="72" spans="1:14" ht="43.5" x14ac:dyDescent="0.3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6" t="s">
        <v>8219</v>
      </c>
      <c r="G72" s="6" t="s">
        <v>8224</v>
      </c>
      <c r="H72" s="6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6" t="s">
        <v>8266</v>
      </c>
    </row>
    <row r="73" spans="1:14" ht="43.5" x14ac:dyDescent="0.3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6" t="s">
        <v>8219</v>
      </c>
      <c r="G73" s="6" t="s">
        <v>8224</v>
      </c>
      <c r="H73" s="6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6" t="s">
        <v>8266</v>
      </c>
    </row>
    <row r="74" spans="1:14" ht="43.5" x14ac:dyDescent="0.3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6" t="s">
        <v>8219</v>
      </c>
      <c r="G74" s="6" t="s">
        <v>8224</v>
      </c>
      <c r="H74" s="6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6" t="s">
        <v>8266</v>
      </c>
    </row>
    <row r="75" spans="1:14" ht="43.5" x14ac:dyDescent="0.3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6" t="s">
        <v>8219</v>
      </c>
      <c r="G75" s="6" t="s">
        <v>8224</v>
      </c>
      <c r="H75" s="6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6" t="s">
        <v>8266</v>
      </c>
    </row>
    <row r="76" spans="1:14" ht="43.5" x14ac:dyDescent="0.3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6" t="s">
        <v>8219</v>
      </c>
      <c r="G76" s="6" t="s">
        <v>8230</v>
      </c>
      <c r="H76" s="6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6" t="s">
        <v>8266</v>
      </c>
    </row>
    <row r="77" spans="1:14" ht="43.5" x14ac:dyDescent="0.3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6" t="s">
        <v>8219</v>
      </c>
      <c r="G77" s="6" t="s">
        <v>8224</v>
      </c>
      <c r="H77" s="6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6" t="s">
        <v>8266</v>
      </c>
    </row>
    <row r="78" spans="1:14" ht="43.5" x14ac:dyDescent="0.3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6" t="s">
        <v>8219</v>
      </c>
      <c r="G78" s="6" t="s">
        <v>8224</v>
      </c>
      <c r="H78" s="6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6" t="s">
        <v>8266</v>
      </c>
    </row>
    <row r="79" spans="1:14" ht="43.5" x14ac:dyDescent="0.3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6" t="s">
        <v>8219</v>
      </c>
      <c r="G79" s="6" t="s">
        <v>8224</v>
      </c>
      <c r="H79" s="6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6" t="s">
        <v>8266</v>
      </c>
    </row>
    <row r="80" spans="1:14" ht="87" x14ac:dyDescent="0.3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6" t="s">
        <v>8219</v>
      </c>
      <c r="G80" s="6" t="s">
        <v>8230</v>
      </c>
      <c r="H80" s="6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6" t="s">
        <v>8266</v>
      </c>
    </row>
    <row r="81" spans="1:14" ht="43.5" x14ac:dyDescent="0.3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6" t="s">
        <v>8219</v>
      </c>
      <c r="G81" s="6" t="s">
        <v>8225</v>
      </c>
      <c r="H81" s="6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6" t="s">
        <v>8266</v>
      </c>
    </row>
    <row r="82" spans="1:14" ht="43.5" x14ac:dyDescent="0.3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6" t="s">
        <v>8219</v>
      </c>
      <c r="G82" s="6" t="s">
        <v>8224</v>
      </c>
      <c r="H82" s="6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6" t="s">
        <v>8266</v>
      </c>
    </row>
    <row r="83" spans="1:14" ht="43.5" x14ac:dyDescent="0.3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6" t="s">
        <v>8219</v>
      </c>
      <c r="G83" s="6" t="s">
        <v>8224</v>
      </c>
      <c r="H83" s="6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6" t="s">
        <v>8266</v>
      </c>
    </row>
    <row r="84" spans="1:14" ht="43.5" x14ac:dyDescent="0.3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6" t="s">
        <v>8219</v>
      </c>
      <c r="G84" s="6" t="s">
        <v>8224</v>
      </c>
      <c r="H84" s="6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6" t="s">
        <v>8266</v>
      </c>
    </row>
    <row r="85" spans="1:14" ht="43.5" x14ac:dyDescent="0.3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6" t="s">
        <v>8219</v>
      </c>
      <c r="G85" s="6" t="s">
        <v>8225</v>
      </c>
      <c r="H85" s="6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6" t="s">
        <v>8266</v>
      </c>
    </row>
    <row r="86" spans="1:14" ht="43.5" x14ac:dyDescent="0.3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6" t="s">
        <v>8219</v>
      </c>
      <c r="G86" s="6" t="s">
        <v>8224</v>
      </c>
      <c r="H86" s="6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6" t="s">
        <v>8266</v>
      </c>
    </row>
    <row r="87" spans="1:14" ht="43.5" x14ac:dyDescent="0.3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6" t="s">
        <v>8219</v>
      </c>
      <c r="G87" s="6" t="s">
        <v>8224</v>
      </c>
      <c r="H87" s="6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6" t="s">
        <v>8266</v>
      </c>
    </row>
    <row r="88" spans="1:14" ht="58" x14ac:dyDescent="0.3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6" t="s">
        <v>8219</v>
      </c>
      <c r="G88" s="6" t="s">
        <v>8230</v>
      </c>
      <c r="H88" s="6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6" t="s">
        <v>8266</v>
      </c>
    </row>
    <row r="89" spans="1:14" ht="43.5" x14ac:dyDescent="0.3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6" t="s">
        <v>8219</v>
      </c>
      <c r="G89" s="6" t="s">
        <v>8224</v>
      </c>
      <c r="H89" s="6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6" t="s">
        <v>8266</v>
      </c>
    </row>
    <row r="90" spans="1:14" ht="58" x14ac:dyDescent="0.3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6" t="s">
        <v>8219</v>
      </c>
      <c r="G90" s="6" t="s">
        <v>8224</v>
      </c>
      <c r="H90" s="6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6" t="s">
        <v>8266</v>
      </c>
    </row>
    <row r="91" spans="1:14" ht="43.5" x14ac:dyDescent="0.3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6" t="s">
        <v>8219</v>
      </c>
      <c r="G91" s="6" t="s">
        <v>8224</v>
      </c>
      <c r="H91" s="6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6" t="s">
        <v>8266</v>
      </c>
    </row>
    <row r="92" spans="1:14" ht="29" x14ac:dyDescent="0.3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6" t="s">
        <v>8219</v>
      </c>
      <c r="G92" s="6" t="s">
        <v>8224</v>
      </c>
      <c r="H92" s="6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6" t="s">
        <v>8266</v>
      </c>
    </row>
    <row r="93" spans="1:14" ht="43.5" x14ac:dyDescent="0.3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6" t="s">
        <v>8219</v>
      </c>
      <c r="G93" s="6" t="s">
        <v>8224</v>
      </c>
      <c r="H93" s="6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6" t="s">
        <v>8266</v>
      </c>
    </row>
    <row r="94" spans="1:14" ht="43.5" x14ac:dyDescent="0.3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6" t="s">
        <v>8219</v>
      </c>
      <c r="G94" s="6" t="s">
        <v>8229</v>
      </c>
      <c r="H94" s="6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6" t="s">
        <v>8266</v>
      </c>
    </row>
    <row r="95" spans="1:14" ht="58" x14ac:dyDescent="0.3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6" t="s">
        <v>8219</v>
      </c>
      <c r="G95" s="6" t="s">
        <v>8224</v>
      </c>
      <c r="H95" s="6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6" t="s">
        <v>8266</v>
      </c>
    </row>
    <row r="96" spans="1:14" ht="43.5" x14ac:dyDescent="0.3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6" t="s">
        <v>8219</v>
      </c>
      <c r="G96" s="6" t="s">
        <v>8225</v>
      </c>
      <c r="H96" s="6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6" t="s">
        <v>8266</v>
      </c>
    </row>
    <row r="97" spans="1:14" ht="43.5" x14ac:dyDescent="0.3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6" t="s">
        <v>8219</v>
      </c>
      <c r="G97" s="6" t="s">
        <v>8224</v>
      </c>
      <c r="H97" s="6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6" t="s">
        <v>8266</v>
      </c>
    </row>
    <row r="98" spans="1:14" ht="58" x14ac:dyDescent="0.3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6" t="s">
        <v>8219</v>
      </c>
      <c r="G98" s="6" t="s">
        <v>8224</v>
      </c>
      <c r="H98" s="6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6" t="s">
        <v>8266</v>
      </c>
    </row>
    <row r="99" spans="1:14" ht="43.5" x14ac:dyDescent="0.3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6" t="s">
        <v>8219</v>
      </c>
      <c r="G99" s="6" t="s">
        <v>8224</v>
      </c>
      <c r="H99" s="6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6" t="s">
        <v>8266</v>
      </c>
    </row>
    <row r="100" spans="1:14" ht="43.5" x14ac:dyDescent="0.3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6" t="s">
        <v>8219</v>
      </c>
      <c r="G100" s="6" t="s">
        <v>8224</v>
      </c>
      <c r="H100" s="6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6" t="s">
        <v>8266</v>
      </c>
    </row>
    <row r="101" spans="1:14" ht="29" x14ac:dyDescent="0.3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6" t="s">
        <v>8219</v>
      </c>
      <c r="G101" s="6" t="s">
        <v>8224</v>
      </c>
      <c r="H101" s="6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6" t="s">
        <v>8266</v>
      </c>
    </row>
    <row r="102" spans="1:14" ht="43.5" x14ac:dyDescent="0.3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6" t="s">
        <v>8219</v>
      </c>
      <c r="G102" s="6" t="s">
        <v>8224</v>
      </c>
      <c r="H102" s="6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6" t="s">
        <v>8266</v>
      </c>
    </row>
    <row r="103" spans="1:14" ht="43.5" x14ac:dyDescent="0.3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6" t="s">
        <v>8219</v>
      </c>
      <c r="G103" s="6" t="s">
        <v>8224</v>
      </c>
      <c r="H103" s="6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6" t="s">
        <v>8266</v>
      </c>
    </row>
    <row r="104" spans="1:14" ht="43.5" x14ac:dyDescent="0.3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6" t="s">
        <v>8219</v>
      </c>
      <c r="G104" s="6" t="s">
        <v>8224</v>
      </c>
      <c r="H104" s="6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6" t="s">
        <v>8266</v>
      </c>
    </row>
    <row r="105" spans="1:14" ht="43.5" x14ac:dyDescent="0.3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6" t="s">
        <v>8219</v>
      </c>
      <c r="G105" s="6" t="s">
        <v>8225</v>
      </c>
      <c r="H105" s="6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6" t="s">
        <v>8266</v>
      </c>
    </row>
    <row r="106" spans="1:14" ht="29" x14ac:dyDescent="0.3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6" t="s">
        <v>8219</v>
      </c>
      <c r="G106" s="6" t="s">
        <v>8224</v>
      </c>
      <c r="H106" s="6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6" t="s">
        <v>8266</v>
      </c>
    </row>
    <row r="107" spans="1:14" ht="43.5" x14ac:dyDescent="0.3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6" t="s">
        <v>8219</v>
      </c>
      <c r="G107" s="6" t="s">
        <v>8224</v>
      </c>
      <c r="H107" s="6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6" t="s">
        <v>8266</v>
      </c>
    </row>
    <row r="108" spans="1:14" x14ac:dyDescent="0.3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6" t="s">
        <v>8219</v>
      </c>
      <c r="G108" s="6" t="s">
        <v>8224</v>
      </c>
      <c r="H108" s="6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6" t="s">
        <v>8266</v>
      </c>
    </row>
    <row r="109" spans="1:14" ht="43.5" x14ac:dyDescent="0.3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6" t="s">
        <v>8219</v>
      </c>
      <c r="G109" s="6" t="s">
        <v>8224</v>
      </c>
      <c r="H109" s="6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6" t="s">
        <v>8266</v>
      </c>
    </row>
    <row r="110" spans="1:14" ht="43.5" x14ac:dyDescent="0.3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6" t="s">
        <v>8219</v>
      </c>
      <c r="G110" s="6" t="s">
        <v>8224</v>
      </c>
      <c r="H110" s="6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6" t="s">
        <v>8266</v>
      </c>
    </row>
    <row r="111" spans="1:14" ht="43.5" x14ac:dyDescent="0.3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6" t="s">
        <v>8219</v>
      </c>
      <c r="G111" s="6" t="s">
        <v>8224</v>
      </c>
      <c r="H111" s="6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6" t="s">
        <v>8266</v>
      </c>
    </row>
    <row r="112" spans="1:14" ht="43.5" x14ac:dyDescent="0.3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6" t="s">
        <v>8219</v>
      </c>
      <c r="G112" s="6" t="s">
        <v>8224</v>
      </c>
      <c r="H112" s="6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6" t="s">
        <v>8266</v>
      </c>
    </row>
    <row r="113" spans="1:14" ht="43.5" x14ac:dyDescent="0.3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6" t="s">
        <v>8219</v>
      </c>
      <c r="G113" s="6" t="s">
        <v>8226</v>
      </c>
      <c r="H113" s="6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6" t="s">
        <v>8266</v>
      </c>
    </row>
    <row r="114" spans="1:14" ht="43.5" x14ac:dyDescent="0.3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6" t="s">
        <v>8219</v>
      </c>
      <c r="G114" s="6" t="s">
        <v>8224</v>
      </c>
      <c r="H114" s="6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6" t="s">
        <v>8266</v>
      </c>
    </row>
    <row r="115" spans="1:14" ht="29" x14ac:dyDescent="0.3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6" t="s">
        <v>8219</v>
      </c>
      <c r="G115" s="6" t="s">
        <v>8224</v>
      </c>
      <c r="H115" s="6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6" t="s">
        <v>8266</v>
      </c>
    </row>
    <row r="116" spans="1:14" ht="43.5" x14ac:dyDescent="0.3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6" t="s">
        <v>8219</v>
      </c>
      <c r="G116" s="6" t="s">
        <v>8224</v>
      </c>
      <c r="H116" s="6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6" t="s">
        <v>8266</v>
      </c>
    </row>
    <row r="117" spans="1:14" x14ac:dyDescent="0.3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6" t="s">
        <v>8219</v>
      </c>
      <c r="G117" s="6" t="s">
        <v>8224</v>
      </c>
      <c r="H117" s="6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6" t="s">
        <v>8266</v>
      </c>
    </row>
    <row r="118" spans="1:14" ht="43.5" x14ac:dyDescent="0.3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6" t="s">
        <v>8219</v>
      </c>
      <c r="G118" s="6" t="s">
        <v>8224</v>
      </c>
      <c r="H118" s="6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6" t="s">
        <v>8266</v>
      </c>
    </row>
    <row r="119" spans="1:14" ht="58" x14ac:dyDescent="0.3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6" t="s">
        <v>8219</v>
      </c>
      <c r="G119" s="6" t="s">
        <v>8224</v>
      </c>
      <c r="H119" s="6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6" t="s">
        <v>8266</v>
      </c>
    </row>
    <row r="120" spans="1:14" ht="29" x14ac:dyDescent="0.3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6" t="s">
        <v>8219</v>
      </c>
      <c r="G120" s="6" t="s">
        <v>8224</v>
      </c>
      <c r="H120" s="6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6" t="s">
        <v>8266</v>
      </c>
    </row>
    <row r="121" spans="1:14" ht="43.5" x14ac:dyDescent="0.3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6" t="s">
        <v>8219</v>
      </c>
      <c r="G121" s="6" t="s">
        <v>8224</v>
      </c>
      <c r="H121" s="6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6" t="s">
        <v>8266</v>
      </c>
    </row>
    <row r="122" spans="1:14" ht="58" hidden="1" x14ac:dyDescent="0.35">
      <c r="A122">
        <v>120</v>
      </c>
      <c r="B122" s="1" t="s">
        <v>122</v>
      </c>
      <c r="C122" s="1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8" hidden="1" x14ac:dyDescent="0.35">
      <c r="A123">
        <v>121</v>
      </c>
      <c r="B123" s="1" t="s">
        <v>123</v>
      </c>
      <c r="C123" s="1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3.5" hidden="1" x14ac:dyDescent="0.35">
      <c r="A124">
        <v>122</v>
      </c>
      <c r="B124" s="1" t="s">
        <v>124</v>
      </c>
      <c r="C124" s="1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58" hidden="1" x14ac:dyDescent="0.35">
      <c r="A125">
        <v>123</v>
      </c>
      <c r="B125" s="1" t="s">
        <v>125</v>
      </c>
      <c r="C125" s="1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5" hidden="1" x14ac:dyDescent="0.35">
      <c r="A126">
        <v>124</v>
      </c>
      <c r="B126" s="1" t="s">
        <v>126</v>
      </c>
      <c r="C126" s="1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5" hidden="1" x14ac:dyDescent="0.35">
      <c r="A127">
        <v>125</v>
      </c>
      <c r="B127" s="1" t="s">
        <v>127</v>
      </c>
      <c r="C127" s="1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5" hidden="1" x14ac:dyDescent="0.35">
      <c r="A128">
        <v>126</v>
      </c>
      <c r="B128" s="1" t="s">
        <v>128</v>
      </c>
      <c r="C128" s="1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5" hidden="1" x14ac:dyDescent="0.35">
      <c r="A129">
        <v>127</v>
      </c>
      <c r="B129" s="1" t="s">
        <v>129</v>
      </c>
      <c r="C129" s="1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9" hidden="1" x14ac:dyDescent="0.35">
      <c r="A130">
        <v>128</v>
      </c>
      <c r="B130" s="1" t="s">
        <v>130</v>
      </c>
      <c r="C130" s="1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8" hidden="1" x14ac:dyDescent="0.35">
      <c r="A131">
        <v>129</v>
      </c>
      <c r="B131" s="1" t="s">
        <v>131</v>
      </c>
      <c r="C131" s="1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5" hidden="1" x14ac:dyDescent="0.35">
      <c r="A132">
        <v>130</v>
      </c>
      <c r="B132" s="1" t="s">
        <v>132</v>
      </c>
      <c r="C132" s="1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idden="1" x14ac:dyDescent="0.35">
      <c r="A133">
        <v>131</v>
      </c>
      <c r="B133" s="1" t="s">
        <v>133</v>
      </c>
      <c r="C133" s="1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58" hidden="1" x14ac:dyDescent="0.35">
      <c r="A134">
        <v>132</v>
      </c>
      <c r="B134" s="1" t="s">
        <v>134</v>
      </c>
      <c r="C134" s="1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9" hidden="1" x14ac:dyDescent="0.35">
      <c r="A135">
        <v>133</v>
      </c>
      <c r="B135" s="1" t="s">
        <v>135</v>
      </c>
      <c r="C135" s="1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9" hidden="1" x14ac:dyDescent="0.35">
      <c r="A136">
        <v>134</v>
      </c>
      <c r="B136" s="1" t="s">
        <v>136</v>
      </c>
      <c r="C136" s="1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5" hidden="1" x14ac:dyDescent="0.35">
      <c r="A137">
        <v>135</v>
      </c>
      <c r="B137" s="1" t="s">
        <v>137</v>
      </c>
      <c r="C137" s="1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8" hidden="1" x14ac:dyDescent="0.35">
      <c r="A138">
        <v>136</v>
      </c>
      <c r="B138" s="1" t="s">
        <v>138</v>
      </c>
      <c r="C138" s="1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5" hidden="1" x14ac:dyDescent="0.35">
      <c r="A139">
        <v>137</v>
      </c>
      <c r="B139" s="1" t="s">
        <v>139</v>
      </c>
      <c r="C139" s="1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5" hidden="1" x14ac:dyDescent="0.35">
      <c r="A140">
        <v>138</v>
      </c>
      <c r="B140" s="1" t="s">
        <v>140</v>
      </c>
      <c r="C140" s="1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5" hidden="1" x14ac:dyDescent="0.35">
      <c r="A141">
        <v>139</v>
      </c>
      <c r="B141" s="1" t="s">
        <v>141</v>
      </c>
      <c r="C141" s="1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5" hidden="1" x14ac:dyDescent="0.35">
      <c r="A142">
        <v>140</v>
      </c>
      <c r="B142" s="1" t="s">
        <v>142</v>
      </c>
      <c r="C142" s="1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5" hidden="1" x14ac:dyDescent="0.35">
      <c r="A143">
        <v>141</v>
      </c>
      <c r="B143" s="1" t="s">
        <v>143</v>
      </c>
      <c r="C143" s="1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5" hidden="1" x14ac:dyDescent="0.35">
      <c r="A144">
        <v>142</v>
      </c>
      <c r="B144" s="1" t="s">
        <v>144</v>
      </c>
      <c r="C144" s="1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5" hidden="1" x14ac:dyDescent="0.35">
      <c r="A145">
        <v>143</v>
      </c>
      <c r="B145" s="1" t="s">
        <v>145</v>
      </c>
      <c r="C145" s="1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5" hidden="1" x14ac:dyDescent="0.35">
      <c r="A146">
        <v>144</v>
      </c>
      <c r="B146" s="1" t="s">
        <v>146</v>
      </c>
      <c r="C146" s="1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5" hidden="1" x14ac:dyDescent="0.35">
      <c r="A147">
        <v>145</v>
      </c>
      <c r="B147" s="1" t="s">
        <v>147</v>
      </c>
      <c r="C147" s="1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5" hidden="1" x14ac:dyDescent="0.35">
      <c r="A148">
        <v>146</v>
      </c>
      <c r="B148" s="1" t="s">
        <v>148</v>
      </c>
      <c r="C148" s="1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9" hidden="1" x14ac:dyDescent="0.35">
      <c r="A149">
        <v>147</v>
      </c>
      <c r="B149" s="1" t="s">
        <v>149</v>
      </c>
      <c r="C149" s="1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5" hidden="1" x14ac:dyDescent="0.35">
      <c r="A150">
        <v>148</v>
      </c>
      <c r="B150" s="1" t="s">
        <v>150</v>
      </c>
      <c r="C150" s="1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5" hidden="1" x14ac:dyDescent="0.35">
      <c r="A151">
        <v>149</v>
      </c>
      <c r="B151" s="1" t="s">
        <v>151</v>
      </c>
      <c r="C151" s="1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5" hidden="1" x14ac:dyDescent="0.35">
      <c r="A152">
        <v>150</v>
      </c>
      <c r="B152" s="1" t="s">
        <v>152</v>
      </c>
      <c r="C152" s="1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5" hidden="1" x14ac:dyDescent="0.35">
      <c r="A153">
        <v>151</v>
      </c>
      <c r="B153" s="1" t="s">
        <v>153</v>
      </c>
      <c r="C153" s="1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9" hidden="1" x14ac:dyDescent="0.35">
      <c r="A154">
        <v>152</v>
      </c>
      <c r="B154" s="1" t="s">
        <v>154</v>
      </c>
      <c r="C154" s="1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5" hidden="1" x14ac:dyDescent="0.35">
      <c r="A155">
        <v>153</v>
      </c>
      <c r="B155" s="1" t="s">
        <v>155</v>
      </c>
      <c r="C155" s="1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5" hidden="1" x14ac:dyDescent="0.35">
      <c r="A156">
        <v>154</v>
      </c>
      <c r="B156" s="1" t="s">
        <v>156</v>
      </c>
      <c r="C156" s="1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8" hidden="1" x14ac:dyDescent="0.35">
      <c r="A157">
        <v>155</v>
      </c>
      <c r="B157" s="1" t="s">
        <v>157</v>
      </c>
      <c r="C157" s="1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8" hidden="1" x14ac:dyDescent="0.35">
      <c r="A158">
        <v>156</v>
      </c>
      <c r="B158" s="1" t="s">
        <v>158</v>
      </c>
      <c r="C158" s="1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5" hidden="1" x14ac:dyDescent="0.35">
      <c r="A159">
        <v>157</v>
      </c>
      <c r="B159" s="1" t="s">
        <v>159</v>
      </c>
      <c r="C159" s="1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5" hidden="1" x14ac:dyDescent="0.35">
      <c r="A160">
        <v>158</v>
      </c>
      <c r="B160" s="1" t="s">
        <v>160</v>
      </c>
      <c r="C160" s="1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5" hidden="1" x14ac:dyDescent="0.35">
      <c r="A161">
        <v>159</v>
      </c>
      <c r="B161" s="1" t="s">
        <v>161</v>
      </c>
      <c r="C161" s="1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5" hidden="1" x14ac:dyDescent="0.35">
      <c r="A162">
        <v>160</v>
      </c>
      <c r="B162" s="1" t="s">
        <v>162</v>
      </c>
      <c r="C162" s="1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5" hidden="1" x14ac:dyDescent="0.35">
      <c r="A163">
        <v>161</v>
      </c>
      <c r="B163" s="1" t="s">
        <v>163</v>
      </c>
      <c r="C163" s="1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5" hidden="1" x14ac:dyDescent="0.35">
      <c r="A164">
        <v>162</v>
      </c>
      <c r="B164" s="1" t="s">
        <v>164</v>
      </c>
      <c r="C164" s="1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8" hidden="1" x14ac:dyDescent="0.35">
      <c r="A165">
        <v>163</v>
      </c>
      <c r="B165" s="1" t="s">
        <v>165</v>
      </c>
      <c r="C165" s="1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58" hidden="1" x14ac:dyDescent="0.35">
      <c r="A166">
        <v>164</v>
      </c>
      <c r="B166" s="1" t="s">
        <v>166</v>
      </c>
      <c r="C166" s="1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9" hidden="1" x14ac:dyDescent="0.35">
      <c r="A167">
        <v>165</v>
      </c>
      <c r="B167" s="1" t="s">
        <v>167</v>
      </c>
      <c r="C167" s="1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5" hidden="1" x14ac:dyDescent="0.35">
      <c r="A168">
        <v>166</v>
      </c>
      <c r="B168" s="1" t="s">
        <v>168</v>
      </c>
      <c r="C168" s="1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5" hidden="1" x14ac:dyDescent="0.35">
      <c r="A169">
        <v>167</v>
      </c>
      <c r="B169" s="1" t="s">
        <v>169</v>
      </c>
      <c r="C169" s="1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5" hidden="1" x14ac:dyDescent="0.35">
      <c r="A170">
        <v>168</v>
      </c>
      <c r="B170" s="1" t="s">
        <v>170</v>
      </c>
      <c r="C170" s="1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5" hidden="1" x14ac:dyDescent="0.35">
      <c r="A171">
        <v>169</v>
      </c>
      <c r="B171" s="1" t="s">
        <v>171</v>
      </c>
      <c r="C171" s="1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58" hidden="1" x14ac:dyDescent="0.35">
      <c r="A172">
        <v>170</v>
      </c>
      <c r="B172" s="1" t="s">
        <v>172</v>
      </c>
      <c r="C172" s="1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5" hidden="1" x14ac:dyDescent="0.35">
      <c r="A173">
        <v>171</v>
      </c>
      <c r="B173" s="1" t="s">
        <v>173</v>
      </c>
      <c r="C173" s="1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5" hidden="1" x14ac:dyDescent="0.35">
      <c r="A174">
        <v>172</v>
      </c>
      <c r="B174" s="1" t="s">
        <v>174</v>
      </c>
      <c r="C174" s="1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5" hidden="1" x14ac:dyDescent="0.35">
      <c r="A175">
        <v>173</v>
      </c>
      <c r="B175" s="1" t="s">
        <v>175</v>
      </c>
      <c r="C175" s="1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5" hidden="1" x14ac:dyDescent="0.35">
      <c r="A176">
        <v>174</v>
      </c>
      <c r="B176" s="1" t="s">
        <v>176</v>
      </c>
      <c r="C176" s="1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58" hidden="1" x14ac:dyDescent="0.35">
      <c r="A177">
        <v>175</v>
      </c>
      <c r="B177" s="1" t="s">
        <v>177</v>
      </c>
      <c r="C177" s="1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5" hidden="1" x14ac:dyDescent="0.35">
      <c r="A178">
        <v>176</v>
      </c>
      <c r="B178" s="1" t="s">
        <v>178</v>
      </c>
      <c r="C178" s="1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9" hidden="1" x14ac:dyDescent="0.35">
      <c r="A179">
        <v>177</v>
      </c>
      <c r="B179" s="1" t="s">
        <v>179</v>
      </c>
      <c r="C179" s="1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9" hidden="1" x14ac:dyDescent="0.35">
      <c r="A180">
        <v>178</v>
      </c>
      <c r="B180" s="1" t="s">
        <v>180</v>
      </c>
      <c r="C180" s="1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9" hidden="1" x14ac:dyDescent="0.35">
      <c r="A181">
        <v>179</v>
      </c>
      <c r="B181" s="1" t="s">
        <v>181</v>
      </c>
      <c r="C181" s="1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5" hidden="1" x14ac:dyDescent="0.35">
      <c r="A182">
        <v>180</v>
      </c>
      <c r="B182" s="1" t="s">
        <v>182</v>
      </c>
      <c r="C182" s="1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5" hidden="1" x14ac:dyDescent="0.35">
      <c r="A183">
        <v>181</v>
      </c>
      <c r="B183" s="1" t="s">
        <v>183</v>
      </c>
      <c r="C183" s="1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58" hidden="1" x14ac:dyDescent="0.35">
      <c r="A184">
        <v>182</v>
      </c>
      <c r="B184" s="1" t="s">
        <v>184</v>
      </c>
      <c r="C184" s="1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idden="1" x14ac:dyDescent="0.35">
      <c r="A185">
        <v>183</v>
      </c>
      <c r="B185" s="1" t="s">
        <v>185</v>
      </c>
      <c r="C185" s="1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58" hidden="1" x14ac:dyDescent="0.35">
      <c r="A186">
        <v>184</v>
      </c>
      <c r="B186" s="1" t="s">
        <v>186</v>
      </c>
      <c r="C186" s="1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idden="1" x14ac:dyDescent="0.35">
      <c r="A187">
        <v>185</v>
      </c>
      <c r="B187" s="1" t="s">
        <v>187</v>
      </c>
      <c r="C187" s="1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5" hidden="1" x14ac:dyDescent="0.35">
      <c r="A188">
        <v>186</v>
      </c>
      <c r="B188" s="1" t="s">
        <v>188</v>
      </c>
      <c r="C188" s="1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5" hidden="1" x14ac:dyDescent="0.35">
      <c r="A189">
        <v>187</v>
      </c>
      <c r="B189" s="1" t="s">
        <v>189</v>
      </c>
      <c r="C189" s="1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58" hidden="1" x14ac:dyDescent="0.35">
      <c r="A190">
        <v>188</v>
      </c>
      <c r="B190" s="1" t="s">
        <v>190</v>
      </c>
      <c r="C190" s="1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5" hidden="1" x14ac:dyDescent="0.35">
      <c r="A191">
        <v>189</v>
      </c>
      <c r="B191" s="1" t="s">
        <v>191</v>
      </c>
      <c r="C191" s="1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idden="1" x14ac:dyDescent="0.35">
      <c r="A192">
        <v>190</v>
      </c>
      <c r="B192" s="1" t="s">
        <v>192</v>
      </c>
      <c r="C192" s="1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5" hidden="1" x14ac:dyDescent="0.35">
      <c r="A193">
        <v>191</v>
      </c>
      <c r="B193" s="1" t="s">
        <v>193</v>
      </c>
      <c r="C193" s="1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8" hidden="1" x14ac:dyDescent="0.35">
      <c r="A194">
        <v>192</v>
      </c>
      <c r="B194" s="1" t="s">
        <v>194</v>
      </c>
      <c r="C194" s="1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8" hidden="1" x14ac:dyDescent="0.35">
      <c r="A195">
        <v>193</v>
      </c>
      <c r="B195" s="1" t="s">
        <v>195</v>
      </c>
      <c r="C195" s="1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5" hidden="1" x14ac:dyDescent="0.35">
      <c r="A196">
        <v>194</v>
      </c>
      <c r="B196" s="1" t="s">
        <v>196</v>
      </c>
      <c r="C196" s="1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5" hidden="1" x14ac:dyDescent="0.35">
      <c r="A197">
        <v>195</v>
      </c>
      <c r="B197" s="1" t="s">
        <v>197</v>
      </c>
      <c r="C197" s="1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5" hidden="1" x14ac:dyDescent="0.35">
      <c r="A198">
        <v>196</v>
      </c>
      <c r="B198" s="1" t="s">
        <v>198</v>
      </c>
      <c r="C198" s="1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5" hidden="1" x14ac:dyDescent="0.35">
      <c r="A199">
        <v>197</v>
      </c>
      <c r="B199" s="1" t="s">
        <v>199</v>
      </c>
      <c r="C199" s="1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5" hidden="1" x14ac:dyDescent="0.35">
      <c r="A200">
        <v>198</v>
      </c>
      <c r="B200" s="1" t="s">
        <v>200</v>
      </c>
      <c r="C200" s="1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5" hidden="1" x14ac:dyDescent="0.35">
      <c r="A201">
        <v>199</v>
      </c>
      <c r="B201" s="1" t="s">
        <v>201</v>
      </c>
      <c r="C201" s="1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9" hidden="1" x14ac:dyDescent="0.35">
      <c r="A202">
        <v>200</v>
      </c>
      <c r="B202" s="1" t="s">
        <v>202</v>
      </c>
      <c r="C202" s="1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5" hidden="1" x14ac:dyDescent="0.35">
      <c r="A203">
        <v>201</v>
      </c>
      <c r="B203" s="1" t="s">
        <v>203</v>
      </c>
      <c r="C203" s="1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idden="1" x14ac:dyDescent="0.35">
      <c r="A204">
        <v>202</v>
      </c>
      <c r="B204" s="1" t="s">
        <v>204</v>
      </c>
      <c r="C204" s="1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5" hidden="1" x14ac:dyDescent="0.35">
      <c r="A205">
        <v>203</v>
      </c>
      <c r="B205" s="1" t="s">
        <v>205</v>
      </c>
      <c r="C205" s="1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5" hidden="1" x14ac:dyDescent="0.35">
      <c r="A206">
        <v>204</v>
      </c>
      <c r="B206" s="1" t="s">
        <v>206</v>
      </c>
      <c r="C206" s="1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5" hidden="1" x14ac:dyDescent="0.35">
      <c r="A207">
        <v>205</v>
      </c>
      <c r="B207" s="1" t="s">
        <v>207</v>
      </c>
      <c r="C207" s="1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5" hidden="1" x14ac:dyDescent="0.35">
      <c r="A208">
        <v>206</v>
      </c>
      <c r="B208" s="1" t="s">
        <v>208</v>
      </c>
      <c r="C208" s="1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5" hidden="1" x14ac:dyDescent="0.35">
      <c r="A209">
        <v>207</v>
      </c>
      <c r="B209" s="1" t="s">
        <v>209</v>
      </c>
      <c r="C209" s="1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58" hidden="1" x14ac:dyDescent="0.35">
      <c r="A210">
        <v>208</v>
      </c>
      <c r="B210" s="1" t="s">
        <v>210</v>
      </c>
      <c r="C210" s="1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58" hidden="1" x14ac:dyDescent="0.35">
      <c r="A211">
        <v>209</v>
      </c>
      <c r="B211" s="1" t="s">
        <v>211</v>
      </c>
      <c r="C211" s="1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5" hidden="1" x14ac:dyDescent="0.35">
      <c r="A212">
        <v>210</v>
      </c>
      <c r="B212" s="1" t="s">
        <v>212</v>
      </c>
      <c r="C212" s="1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5" hidden="1" x14ac:dyDescent="0.35">
      <c r="A213">
        <v>211</v>
      </c>
      <c r="B213" s="1" t="s">
        <v>213</v>
      </c>
      <c r="C213" s="1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9" hidden="1" x14ac:dyDescent="0.35">
      <c r="A214">
        <v>212</v>
      </c>
      <c r="B214" s="1" t="s">
        <v>214</v>
      </c>
      <c r="C214" s="1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5" hidden="1" x14ac:dyDescent="0.35">
      <c r="A215">
        <v>213</v>
      </c>
      <c r="B215" s="1" t="s">
        <v>215</v>
      </c>
      <c r="C215" s="1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58" hidden="1" x14ac:dyDescent="0.35">
      <c r="A216">
        <v>214</v>
      </c>
      <c r="B216" s="1" t="s">
        <v>216</v>
      </c>
      <c r="C216" s="1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5" hidden="1" x14ac:dyDescent="0.35">
      <c r="A217">
        <v>215</v>
      </c>
      <c r="B217" s="1" t="s">
        <v>217</v>
      </c>
      <c r="C217" s="1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5" hidden="1" x14ac:dyDescent="0.35">
      <c r="A218">
        <v>216</v>
      </c>
      <c r="B218" s="1" t="s">
        <v>218</v>
      </c>
      <c r="C218" s="1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idden="1" x14ac:dyDescent="0.35">
      <c r="A219">
        <v>217</v>
      </c>
      <c r="B219" s="1" t="s">
        <v>219</v>
      </c>
      <c r="C219" s="1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5" hidden="1" x14ac:dyDescent="0.35">
      <c r="A220">
        <v>218</v>
      </c>
      <c r="B220" s="1" t="s">
        <v>220</v>
      </c>
      <c r="C220" s="1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9" hidden="1" x14ac:dyDescent="0.35">
      <c r="A221">
        <v>219</v>
      </c>
      <c r="B221" s="1" t="s">
        <v>221</v>
      </c>
      <c r="C221" s="1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5" hidden="1" x14ac:dyDescent="0.35">
      <c r="A222">
        <v>220</v>
      </c>
      <c r="B222" s="1" t="s">
        <v>222</v>
      </c>
      <c r="C222" s="1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idden="1" x14ac:dyDescent="0.35">
      <c r="A223">
        <v>221</v>
      </c>
      <c r="B223" s="1" t="s">
        <v>223</v>
      </c>
      <c r="C223" s="1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5" hidden="1" x14ac:dyDescent="0.35">
      <c r="A224">
        <v>222</v>
      </c>
      <c r="B224" s="1" t="s">
        <v>224</v>
      </c>
      <c r="C224" s="1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58" hidden="1" x14ac:dyDescent="0.35">
      <c r="A225">
        <v>223</v>
      </c>
      <c r="B225" s="1" t="s">
        <v>225</v>
      </c>
      <c r="C225" s="1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58" hidden="1" x14ac:dyDescent="0.35">
      <c r="A226">
        <v>224</v>
      </c>
      <c r="B226" s="1" t="s">
        <v>226</v>
      </c>
      <c r="C226" s="1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5" hidden="1" x14ac:dyDescent="0.35">
      <c r="A227">
        <v>225</v>
      </c>
      <c r="B227" s="1" t="s">
        <v>227</v>
      </c>
      <c r="C227" s="1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5" hidden="1" x14ac:dyDescent="0.35">
      <c r="A228">
        <v>226</v>
      </c>
      <c r="B228" s="1" t="s">
        <v>228</v>
      </c>
      <c r="C228" s="1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5" hidden="1" x14ac:dyDescent="0.35">
      <c r="A229">
        <v>227</v>
      </c>
      <c r="B229" s="1" t="s">
        <v>229</v>
      </c>
      <c r="C229" s="1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9" hidden="1" x14ac:dyDescent="0.35">
      <c r="A230">
        <v>228</v>
      </c>
      <c r="B230" s="1" t="s">
        <v>230</v>
      </c>
      <c r="C230" s="1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5" hidden="1" x14ac:dyDescent="0.35">
      <c r="A231">
        <v>229</v>
      </c>
      <c r="B231" s="1" t="s">
        <v>231</v>
      </c>
      <c r="C231" s="1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5" hidden="1" x14ac:dyDescent="0.35">
      <c r="A232">
        <v>230</v>
      </c>
      <c r="B232" s="1" t="s">
        <v>232</v>
      </c>
      <c r="C232" s="1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5" hidden="1" x14ac:dyDescent="0.35">
      <c r="A233">
        <v>231</v>
      </c>
      <c r="B233" s="1" t="s">
        <v>233</v>
      </c>
      <c r="C233" s="1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5" hidden="1" x14ac:dyDescent="0.35">
      <c r="A234">
        <v>232</v>
      </c>
      <c r="B234" s="1" t="s">
        <v>234</v>
      </c>
      <c r="C234" s="1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5" hidden="1" x14ac:dyDescent="0.35">
      <c r="A235">
        <v>233</v>
      </c>
      <c r="B235" s="1" t="s">
        <v>235</v>
      </c>
      <c r="C235" s="1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58" hidden="1" x14ac:dyDescent="0.35">
      <c r="A236">
        <v>234</v>
      </c>
      <c r="B236" s="1" t="s">
        <v>236</v>
      </c>
      <c r="C236" s="1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5" hidden="1" x14ac:dyDescent="0.35">
      <c r="A237">
        <v>235</v>
      </c>
      <c r="B237" s="1" t="s">
        <v>237</v>
      </c>
      <c r="C237" s="1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5" hidden="1" x14ac:dyDescent="0.35">
      <c r="A238">
        <v>236</v>
      </c>
      <c r="B238" s="1" t="s">
        <v>238</v>
      </c>
      <c r="C238" s="1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9" hidden="1" x14ac:dyDescent="0.35">
      <c r="A239">
        <v>237</v>
      </c>
      <c r="B239" s="1" t="s">
        <v>239</v>
      </c>
      <c r="C239" s="1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5" hidden="1" x14ac:dyDescent="0.35">
      <c r="A240">
        <v>238</v>
      </c>
      <c r="B240" s="1" t="s">
        <v>240</v>
      </c>
      <c r="C240" s="1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5" hidden="1" x14ac:dyDescent="0.35">
      <c r="A241">
        <v>239</v>
      </c>
      <c r="B241" s="1" t="s">
        <v>241</v>
      </c>
      <c r="C241" s="1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8" x14ac:dyDescent="0.3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6" t="s">
        <v>8219</v>
      </c>
      <c r="G242" s="6" t="s">
        <v>8224</v>
      </c>
      <c r="H242" s="6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6" t="s">
        <v>8269</v>
      </c>
    </row>
    <row r="243" spans="1:14" ht="43.5" x14ac:dyDescent="0.3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6" t="s">
        <v>8219</v>
      </c>
      <c r="G243" s="6" t="s">
        <v>8224</v>
      </c>
      <c r="H243" s="6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6" t="s">
        <v>8269</v>
      </c>
    </row>
    <row r="244" spans="1:14" ht="43.5" x14ac:dyDescent="0.3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6" t="s">
        <v>8219</v>
      </c>
      <c r="G244" s="6" t="s">
        <v>8224</v>
      </c>
      <c r="H244" s="6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6" t="s">
        <v>8269</v>
      </c>
    </row>
    <row r="245" spans="1:14" ht="43.5" x14ac:dyDescent="0.3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6" t="s">
        <v>8219</v>
      </c>
      <c r="G245" s="6" t="s">
        <v>8224</v>
      </c>
      <c r="H245" s="6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6" t="s">
        <v>8269</v>
      </c>
    </row>
    <row r="246" spans="1:14" ht="58" x14ac:dyDescent="0.35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6" t="s">
        <v>8219</v>
      </c>
      <c r="G246" s="6" t="s">
        <v>8224</v>
      </c>
      <c r="H246" s="6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6" t="s">
        <v>8269</v>
      </c>
    </row>
    <row r="247" spans="1:14" ht="43.5" x14ac:dyDescent="0.3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6" t="s">
        <v>8219</v>
      </c>
      <c r="G247" s="6" t="s">
        <v>8224</v>
      </c>
      <c r="H247" s="6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6" t="s">
        <v>8269</v>
      </c>
    </row>
    <row r="248" spans="1:14" ht="43.5" x14ac:dyDescent="0.3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6" t="s">
        <v>8219</v>
      </c>
      <c r="G248" s="6" t="s">
        <v>8224</v>
      </c>
      <c r="H248" s="6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6" t="s">
        <v>8269</v>
      </c>
    </row>
    <row r="249" spans="1:14" ht="58" x14ac:dyDescent="0.3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6" t="s">
        <v>8219</v>
      </c>
      <c r="G249" s="6" t="s">
        <v>8224</v>
      </c>
      <c r="H249" s="6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6" t="s">
        <v>8269</v>
      </c>
    </row>
    <row r="250" spans="1:14" ht="58" x14ac:dyDescent="0.3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6" t="s">
        <v>8219</v>
      </c>
      <c r="G250" s="6" t="s">
        <v>8224</v>
      </c>
      <c r="H250" s="6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6" t="s">
        <v>8269</v>
      </c>
    </row>
    <row r="251" spans="1:14" ht="58" x14ac:dyDescent="0.3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6" t="s">
        <v>8219</v>
      </c>
      <c r="G251" s="6" t="s">
        <v>8224</v>
      </c>
      <c r="H251" s="6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6" t="s">
        <v>8269</v>
      </c>
    </row>
    <row r="252" spans="1:14" ht="43.5" x14ac:dyDescent="0.3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6" t="s">
        <v>8219</v>
      </c>
      <c r="G252" s="6" t="s">
        <v>8224</v>
      </c>
      <c r="H252" s="6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6" t="s">
        <v>8269</v>
      </c>
    </row>
    <row r="253" spans="1:14" ht="43.5" x14ac:dyDescent="0.3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6" t="s">
        <v>8219</v>
      </c>
      <c r="G253" s="6" t="s">
        <v>8224</v>
      </c>
      <c r="H253" s="6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6" t="s">
        <v>8269</v>
      </c>
    </row>
    <row r="254" spans="1:14" ht="43.5" x14ac:dyDescent="0.3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6" t="s">
        <v>8219</v>
      </c>
      <c r="G254" s="6" t="s">
        <v>8224</v>
      </c>
      <c r="H254" s="6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6" t="s">
        <v>8269</v>
      </c>
    </row>
    <row r="255" spans="1:14" ht="58" x14ac:dyDescent="0.3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6" t="s">
        <v>8219</v>
      </c>
      <c r="G255" s="6" t="s">
        <v>8224</v>
      </c>
      <c r="H255" s="6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6" t="s">
        <v>8269</v>
      </c>
    </row>
    <row r="256" spans="1:14" ht="43.5" x14ac:dyDescent="0.3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6" t="s">
        <v>8219</v>
      </c>
      <c r="G256" s="6" t="s">
        <v>8224</v>
      </c>
      <c r="H256" s="6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6" t="s">
        <v>8269</v>
      </c>
    </row>
    <row r="257" spans="1:14" ht="29" x14ac:dyDescent="0.3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6" t="s">
        <v>8219</v>
      </c>
      <c r="G257" s="6" t="s">
        <v>8224</v>
      </c>
      <c r="H257" s="6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6" t="s">
        <v>8269</v>
      </c>
    </row>
    <row r="258" spans="1:14" ht="58" x14ac:dyDescent="0.3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6" t="s">
        <v>8219</v>
      </c>
      <c r="G258" s="6" t="s">
        <v>8224</v>
      </c>
      <c r="H258" s="6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6" t="s">
        <v>8269</v>
      </c>
    </row>
    <row r="259" spans="1:14" ht="43.5" x14ac:dyDescent="0.3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6" t="s">
        <v>8219</v>
      </c>
      <c r="G259" s="6" t="s">
        <v>8224</v>
      </c>
      <c r="H259" s="6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6" t="s">
        <v>8269</v>
      </c>
    </row>
    <row r="260" spans="1:14" ht="58" x14ac:dyDescent="0.3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6" t="s">
        <v>8219</v>
      </c>
      <c r="G260" s="6" t="s">
        <v>8224</v>
      </c>
      <c r="H260" s="6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6" t="s">
        <v>8269</v>
      </c>
    </row>
    <row r="261" spans="1:14" ht="58" x14ac:dyDescent="0.3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6" t="s">
        <v>8219</v>
      </c>
      <c r="G261" s="6" t="s">
        <v>8224</v>
      </c>
      <c r="H261" s="6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6" t="s">
        <v>8269</v>
      </c>
    </row>
    <row r="262" spans="1:14" ht="43.5" x14ac:dyDescent="0.3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6" t="s">
        <v>8219</v>
      </c>
      <c r="G262" s="6" t="s">
        <v>8224</v>
      </c>
      <c r="H262" s="6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6" t="s">
        <v>8269</v>
      </c>
    </row>
    <row r="263" spans="1:14" ht="29" x14ac:dyDescent="0.3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6" t="s">
        <v>8219</v>
      </c>
      <c r="G263" s="6" t="s">
        <v>8224</v>
      </c>
      <c r="H263" s="6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6" t="s">
        <v>8269</v>
      </c>
    </row>
    <row r="264" spans="1:14" ht="29" x14ac:dyDescent="0.3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6" t="s">
        <v>8219</v>
      </c>
      <c r="G264" s="6" t="s">
        <v>8224</v>
      </c>
      <c r="H264" s="6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6" t="s">
        <v>8269</v>
      </c>
    </row>
    <row r="265" spans="1:14" ht="58" x14ac:dyDescent="0.3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6" t="s">
        <v>8219</v>
      </c>
      <c r="G265" s="6" t="s">
        <v>8224</v>
      </c>
      <c r="H265" s="6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6" t="s">
        <v>8269</v>
      </c>
    </row>
    <row r="266" spans="1:14" ht="58" x14ac:dyDescent="0.3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6" t="s">
        <v>8219</v>
      </c>
      <c r="G266" s="6" t="s">
        <v>8224</v>
      </c>
      <c r="H266" s="6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6" t="s">
        <v>8269</v>
      </c>
    </row>
    <row r="267" spans="1:14" ht="58" x14ac:dyDescent="0.3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6" t="s">
        <v>8219</v>
      </c>
      <c r="G267" s="6" t="s">
        <v>8224</v>
      </c>
      <c r="H267" s="6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6" t="s">
        <v>8269</v>
      </c>
    </row>
    <row r="268" spans="1:14" ht="58" x14ac:dyDescent="0.3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6" t="s">
        <v>8219</v>
      </c>
      <c r="G268" s="6" t="s">
        <v>8224</v>
      </c>
      <c r="H268" s="6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6" t="s">
        <v>8269</v>
      </c>
    </row>
    <row r="269" spans="1:14" ht="43.5" x14ac:dyDescent="0.3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6" t="s">
        <v>8219</v>
      </c>
      <c r="G269" s="6" t="s">
        <v>8225</v>
      </c>
      <c r="H269" s="6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6" t="s">
        <v>8269</v>
      </c>
    </row>
    <row r="270" spans="1:14" ht="43.5" x14ac:dyDescent="0.3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6" t="s">
        <v>8219</v>
      </c>
      <c r="G270" s="6" t="s">
        <v>8224</v>
      </c>
      <c r="H270" s="6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6" t="s">
        <v>8269</v>
      </c>
    </row>
    <row r="271" spans="1:14" ht="43.5" x14ac:dyDescent="0.3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6" t="s">
        <v>8219</v>
      </c>
      <c r="G271" s="6" t="s">
        <v>8226</v>
      </c>
      <c r="H271" s="6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6" t="s">
        <v>8269</v>
      </c>
    </row>
    <row r="272" spans="1:14" ht="43.5" x14ac:dyDescent="0.3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6" t="s">
        <v>8219</v>
      </c>
      <c r="G272" s="6" t="s">
        <v>8224</v>
      </c>
      <c r="H272" s="6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6" t="s">
        <v>8269</v>
      </c>
    </row>
    <row r="273" spans="1:14" ht="43.5" x14ac:dyDescent="0.3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6" t="s">
        <v>8219</v>
      </c>
      <c r="G273" s="6" t="s">
        <v>8224</v>
      </c>
      <c r="H273" s="6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6" t="s">
        <v>8269</v>
      </c>
    </row>
    <row r="274" spans="1:14" ht="43.5" x14ac:dyDescent="0.3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6" t="s">
        <v>8219</v>
      </c>
      <c r="G274" s="6" t="s">
        <v>8224</v>
      </c>
      <c r="H274" s="6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6" t="s">
        <v>8269</v>
      </c>
    </row>
    <row r="275" spans="1:14" ht="58" x14ac:dyDescent="0.3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6" t="s">
        <v>8219</v>
      </c>
      <c r="G275" s="6" t="s">
        <v>8224</v>
      </c>
      <c r="H275" s="6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6" t="s">
        <v>8269</v>
      </c>
    </row>
    <row r="276" spans="1:14" ht="43.5" x14ac:dyDescent="0.3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6" t="s">
        <v>8219</v>
      </c>
      <c r="G276" s="6" t="s">
        <v>8224</v>
      </c>
      <c r="H276" s="6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6" t="s">
        <v>8269</v>
      </c>
    </row>
    <row r="277" spans="1:14" ht="43.5" x14ac:dyDescent="0.3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6" t="s">
        <v>8219</v>
      </c>
      <c r="G277" s="6" t="s">
        <v>8224</v>
      </c>
      <c r="H277" s="6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6" t="s">
        <v>8269</v>
      </c>
    </row>
    <row r="278" spans="1:14" ht="43.5" x14ac:dyDescent="0.3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6" t="s">
        <v>8219</v>
      </c>
      <c r="G278" s="6" t="s">
        <v>8224</v>
      </c>
      <c r="H278" s="6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6" t="s">
        <v>8269</v>
      </c>
    </row>
    <row r="279" spans="1:14" ht="58" x14ac:dyDescent="0.3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6" t="s">
        <v>8219</v>
      </c>
      <c r="G279" s="6" t="s">
        <v>8224</v>
      </c>
      <c r="H279" s="6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6" t="s">
        <v>8269</v>
      </c>
    </row>
    <row r="280" spans="1:14" ht="29" x14ac:dyDescent="0.3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6" t="s">
        <v>8219</v>
      </c>
      <c r="G280" s="6" t="s">
        <v>8224</v>
      </c>
      <c r="H280" s="6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6" t="s">
        <v>8269</v>
      </c>
    </row>
    <row r="281" spans="1:14" ht="43.5" x14ac:dyDescent="0.3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6" t="s">
        <v>8219</v>
      </c>
      <c r="G281" s="6" t="s">
        <v>8224</v>
      </c>
      <c r="H281" s="6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6" t="s">
        <v>8269</v>
      </c>
    </row>
    <row r="282" spans="1:14" ht="43.5" x14ac:dyDescent="0.3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6" t="s">
        <v>8219</v>
      </c>
      <c r="G282" s="6" t="s">
        <v>8224</v>
      </c>
      <c r="H282" s="6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6" t="s">
        <v>8269</v>
      </c>
    </row>
    <row r="283" spans="1:14" ht="43.5" x14ac:dyDescent="0.3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6" t="s">
        <v>8219</v>
      </c>
      <c r="G283" s="6" t="s">
        <v>8224</v>
      </c>
      <c r="H283" s="6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6" t="s">
        <v>8269</v>
      </c>
    </row>
    <row r="284" spans="1:14" ht="43.5" x14ac:dyDescent="0.3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6" t="s">
        <v>8219</v>
      </c>
      <c r="G284" s="6" t="s">
        <v>8224</v>
      </c>
      <c r="H284" s="6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6" t="s">
        <v>8269</v>
      </c>
    </row>
    <row r="285" spans="1:14" ht="29" x14ac:dyDescent="0.3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6" t="s">
        <v>8219</v>
      </c>
      <c r="G285" s="6" t="s">
        <v>8224</v>
      </c>
      <c r="H285" s="6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6" t="s">
        <v>8269</v>
      </c>
    </row>
    <row r="286" spans="1:14" ht="43.5" x14ac:dyDescent="0.3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6" t="s">
        <v>8219</v>
      </c>
      <c r="G286" s="6" t="s">
        <v>8224</v>
      </c>
      <c r="H286" s="6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6" t="s">
        <v>8269</v>
      </c>
    </row>
    <row r="287" spans="1:14" ht="43.5" x14ac:dyDescent="0.3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6" t="s">
        <v>8219</v>
      </c>
      <c r="G287" s="6" t="s">
        <v>8224</v>
      </c>
      <c r="H287" s="6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6" t="s">
        <v>8269</v>
      </c>
    </row>
    <row r="288" spans="1:14" ht="43.5" x14ac:dyDescent="0.3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6" t="s">
        <v>8219</v>
      </c>
      <c r="G288" s="6" t="s">
        <v>8224</v>
      </c>
      <c r="H288" s="6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6" t="s">
        <v>8269</v>
      </c>
    </row>
    <row r="289" spans="1:14" ht="29" x14ac:dyDescent="0.3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6" t="s">
        <v>8219</v>
      </c>
      <c r="G289" s="6" t="s">
        <v>8224</v>
      </c>
      <c r="H289" s="6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6" t="s">
        <v>8269</v>
      </c>
    </row>
    <row r="290" spans="1:14" ht="58" x14ac:dyDescent="0.3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6" t="s">
        <v>8219</v>
      </c>
      <c r="G290" s="6" t="s">
        <v>8224</v>
      </c>
      <c r="H290" s="6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6" t="s">
        <v>8269</v>
      </c>
    </row>
    <row r="291" spans="1:14" ht="43.5" x14ac:dyDescent="0.3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6" t="s">
        <v>8219</v>
      </c>
      <c r="G291" s="6" t="s">
        <v>8225</v>
      </c>
      <c r="H291" s="6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6" t="s">
        <v>8269</v>
      </c>
    </row>
    <row r="292" spans="1:14" ht="29" x14ac:dyDescent="0.3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6" t="s">
        <v>8219</v>
      </c>
      <c r="G292" s="6" t="s">
        <v>8224</v>
      </c>
      <c r="H292" s="6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6" t="s">
        <v>8269</v>
      </c>
    </row>
    <row r="293" spans="1:14" ht="43.5" x14ac:dyDescent="0.3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6" t="s">
        <v>8219</v>
      </c>
      <c r="G293" s="6" t="s">
        <v>8224</v>
      </c>
      <c r="H293" s="6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6" t="s">
        <v>8269</v>
      </c>
    </row>
    <row r="294" spans="1:14" ht="58" x14ac:dyDescent="0.3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6" t="s">
        <v>8219</v>
      </c>
      <c r="G294" s="6" t="s">
        <v>8224</v>
      </c>
      <c r="H294" s="6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6" t="s">
        <v>8269</v>
      </c>
    </row>
    <row r="295" spans="1:14" ht="43.5" x14ac:dyDescent="0.3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6" t="s">
        <v>8219</v>
      </c>
      <c r="G295" s="6" t="s">
        <v>8224</v>
      </c>
      <c r="H295" s="6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6" t="s">
        <v>8269</v>
      </c>
    </row>
    <row r="296" spans="1:14" ht="72.5" x14ac:dyDescent="0.3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6" t="s">
        <v>8219</v>
      </c>
      <c r="G296" s="6" t="s">
        <v>8224</v>
      </c>
      <c r="H296" s="6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6" t="s">
        <v>8269</v>
      </c>
    </row>
    <row r="297" spans="1:14" ht="43.5" x14ac:dyDescent="0.3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6" t="s">
        <v>8219</v>
      </c>
      <c r="G297" s="6" t="s">
        <v>8224</v>
      </c>
      <c r="H297" s="6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6" t="s">
        <v>8269</v>
      </c>
    </row>
    <row r="298" spans="1:14" ht="43.5" x14ac:dyDescent="0.3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6" t="s">
        <v>8219</v>
      </c>
      <c r="G298" s="6" t="s">
        <v>8224</v>
      </c>
      <c r="H298" s="6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6" t="s">
        <v>8269</v>
      </c>
    </row>
    <row r="299" spans="1:14" ht="43.5" x14ac:dyDescent="0.3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6" t="s">
        <v>8219</v>
      </c>
      <c r="G299" s="6" t="s">
        <v>8224</v>
      </c>
      <c r="H299" s="6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6" t="s">
        <v>8269</v>
      </c>
    </row>
    <row r="300" spans="1:14" ht="29" x14ac:dyDescent="0.3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6" t="s">
        <v>8219</v>
      </c>
      <c r="G300" s="6" t="s">
        <v>8224</v>
      </c>
      <c r="H300" s="6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6" t="s">
        <v>8269</v>
      </c>
    </row>
    <row r="301" spans="1:14" ht="58" x14ac:dyDescent="0.3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6" t="s">
        <v>8219</v>
      </c>
      <c r="G301" s="6" t="s">
        <v>8224</v>
      </c>
      <c r="H301" s="6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6" t="s">
        <v>8269</v>
      </c>
    </row>
    <row r="302" spans="1:14" ht="43.5" x14ac:dyDescent="0.3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6" t="s">
        <v>8219</v>
      </c>
      <c r="G302" s="6" t="s">
        <v>8224</v>
      </c>
      <c r="H302" s="6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6" t="s">
        <v>8269</v>
      </c>
    </row>
    <row r="303" spans="1:14" ht="43.5" x14ac:dyDescent="0.3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6" t="s">
        <v>8219</v>
      </c>
      <c r="G303" s="6" t="s">
        <v>8224</v>
      </c>
      <c r="H303" s="6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6" t="s">
        <v>8269</v>
      </c>
    </row>
    <row r="304" spans="1:14" ht="58" x14ac:dyDescent="0.3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6" t="s">
        <v>8219</v>
      </c>
      <c r="G304" s="6" t="s">
        <v>8224</v>
      </c>
      <c r="H304" s="6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6" t="s">
        <v>8269</v>
      </c>
    </row>
    <row r="305" spans="1:14" ht="43.5" x14ac:dyDescent="0.3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6" t="s">
        <v>8219</v>
      </c>
      <c r="G305" s="6" t="s">
        <v>8224</v>
      </c>
      <c r="H305" s="6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6" t="s">
        <v>8269</v>
      </c>
    </row>
    <row r="306" spans="1:14" ht="29" x14ac:dyDescent="0.3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6" t="s">
        <v>8219</v>
      </c>
      <c r="G306" s="6" t="s">
        <v>8224</v>
      </c>
      <c r="H306" s="6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6" t="s">
        <v>8269</v>
      </c>
    </row>
    <row r="307" spans="1:14" ht="43.5" x14ac:dyDescent="0.3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6" t="s">
        <v>8219</v>
      </c>
      <c r="G307" s="6" t="s">
        <v>8224</v>
      </c>
      <c r="H307" s="6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6" t="s">
        <v>8269</v>
      </c>
    </row>
    <row r="308" spans="1:14" ht="29" x14ac:dyDescent="0.3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6" t="s">
        <v>8219</v>
      </c>
      <c r="G308" s="6" t="s">
        <v>8224</v>
      </c>
      <c r="H308" s="6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6" t="s">
        <v>8269</v>
      </c>
    </row>
    <row r="309" spans="1:14" x14ac:dyDescent="0.3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6" t="s">
        <v>8219</v>
      </c>
      <c r="G309" s="6" t="s">
        <v>8224</v>
      </c>
      <c r="H309" s="6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6" t="s">
        <v>8269</v>
      </c>
    </row>
    <row r="310" spans="1:14" ht="43.5" x14ac:dyDescent="0.3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6" t="s">
        <v>8219</v>
      </c>
      <c r="G310" s="6" t="s">
        <v>8224</v>
      </c>
      <c r="H310" s="6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6" t="s">
        <v>8269</v>
      </c>
    </row>
    <row r="311" spans="1:14" ht="43.5" x14ac:dyDescent="0.3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6" t="s">
        <v>8219</v>
      </c>
      <c r="G311" s="6" t="s">
        <v>8224</v>
      </c>
      <c r="H311" s="6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6" t="s">
        <v>8269</v>
      </c>
    </row>
    <row r="312" spans="1:14" ht="43.5" x14ac:dyDescent="0.3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6" t="s">
        <v>8219</v>
      </c>
      <c r="G312" s="6" t="s">
        <v>8224</v>
      </c>
      <c r="H312" s="6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6" t="s">
        <v>8269</v>
      </c>
    </row>
    <row r="313" spans="1:14" ht="43.5" x14ac:dyDescent="0.3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6" t="s">
        <v>8219</v>
      </c>
      <c r="G313" s="6" t="s">
        <v>8224</v>
      </c>
      <c r="H313" s="6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6" t="s">
        <v>8269</v>
      </c>
    </row>
    <row r="314" spans="1:14" ht="58" x14ac:dyDescent="0.3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6" t="s">
        <v>8219</v>
      </c>
      <c r="G314" s="6" t="s">
        <v>8224</v>
      </c>
      <c r="H314" s="6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6" t="s">
        <v>8269</v>
      </c>
    </row>
    <row r="315" spans="1:14" ht="58" x14ac:dyDescent="0.3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6" t="s">
        <v>8219</v>
      </c>
      <c r="G315" s="6" t="s">
        <v>8224</v>
      </c>
      <c r="H315" s="6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6" t="s">
        <v>8269</v>
      </c>
    </row>
    <row r="316" spans="1:14" ht="43.5" x14ac:dyDescent="0.3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6" t="s">
        <v>8219</v>
      </c>
      <c r="G316" s="6" t="s">
        <v>8224</v>
      </c>
      <c r="H316" s="6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6" t="s">
        <v>8269</v>
      </c>
    </row>
    <row r="317" spans="1:14" ht="43.5" x14ac:dyDescent="0.3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6" t="s">
        <v>8219</v>
      </c>
      <c r="G317" s="6" t="s">
        <v>8224</v>
      </c>
      <c r="H317" s="6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6" t="s">
        <v>8269</v>
      </c>
    </row>
    <row r="318" spans="1:14" ht="29" x14ac:dyDescent="0.3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6" t="s">
        <v>8219</v>
      </c>
      <c r="G318" s="6" t="s">
        <v>8229</v>
      </c>
      <c r="H318" s="6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6" t="s">
        <v>8269</v>
      </c>
    </row>
    <row r="319" spans="1:14" ht="43.5" x14ac:dyDescent="0.3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6" t="s">
        <v>8219</v>
      </c>
      <c r="G319" s="6" t="s">
        <v>8224</v>
      </c>
      <c r="H319" s="6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6" t="s">
        <v>8269</v>
      </c>
    </row>
    <row r="320" spans="1:14" ht="43.5" x14ac:dyDescent="0.3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6" t="s">
        <v>8219</v>
      </c>
      <c r="G320" s="6" t="s">
        <v>8224</v>
      </c>
      <c r="H320" s="6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6" t="s">
        <v>8269</v>
      </c>
    </row>
    <row r="321" spans="1:14" ht="58" x14ac:dyDescent="0.3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6" t="s">
        <v>8219</v>
      </c>
      <c r="G321" s="6" t="s">
        <v>8224</v>
      </c>
      <c r="H321" s="6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6" t="s">
        <v>8269</v>
      </c>
    </row>
    <row r="322" spans="1:14" ht="43.5" x14ac:dyDescent="0.3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6" t="s">
        <v>8219</v>
      </c>
      <c r="G322" s="6" t="s">
        <v>8225</v>
      </c>
      <c r="H322" s="6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6" t="s">
        <v>8269</v>
      </c>
    </row>
    <row r="323" spans="1:14" ht="43.5" x14ac:dyDescent="0.3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6" t="s">
        <v>8219</v>
      </c>
      <c r="G323" s="6" t="s">
        <v>8236</v>
      </c>
      <c r="H323" s="6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6" t="s">
        <v>8269</v>
      </c>
    </row>
    <row r="324" spans="1:14" ht="43.5" x14ac:dyDescent="0.3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6" t="s">
        <v>8219</v>
      </c>
      <c r="G324" s="6" t="s">
        <v>8224</v>
      </c>
      <c r="H324" s="6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6" t="s">
        <v>8269</v>
      </c>
    </row>
    <row r="325" spans="1:14" ht="43.5" x14ac:dyDescent="0.3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6" t="s">
        <v>8219</v>
      </c>
      <c r="G325" s="6" t="s">
        <v>8224</v>
      </c>
      <c r="H325" s="6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6" t="s">
        <v>8269</v>
      </c>
    </row>
    <row r="326" spans="1:14" ht="43.5" x14ac:dyDescent="0.3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6" t="s">
        <v>8219</v>
      </c>
      <c r="G326" s="6" t="s">
        <v>8224</v>
      </c>
      <c r="H326" s="6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6" t="s">
        <v>8269</v>
      </c>
    </row>
    <row r="327" spans="1:14" ht="43.5" x14ac:dyDescent="0.3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6" t="s">
        <v>8219</v>
      </c>
      <c r="G327" s="6" t="s">
        <v>8224</v>
      </c>
      <c r="H327" s="6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6" t="s">
        <v>8269</v>
      </c>
    </row>
    <row r="328" spans="1:14" ht="43.5" x14ac:dyDescent="0.3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6" t="s">
        <v>8219</v>
      </c>
      <c r="G328" s="6" t="s">
        <v>8224</v>
      </c>
      <c r="H328" s="6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6" t="s">
        <v>8269</v>
      </c>
    </row>
    <row r="329" spans="1:14" ht="43.5" x14ac:dyDescent="0.3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6" t="s">
        <v>8219</v>
      </c>
      <c r="G329" s="6" t="s">
        <v>8224</v>
      </c>
      <c r="H329" s="6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6" t="s">
        <v>8269</v>
      </c>
    </row>
    <row r="330" spans="1:14" ht="43.5" x14ac:dyDescent="0.3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6" t="s">
        <v>8219</v>
      </c>
      <c r="G330" s="6" t="s">
        <v>8224</v>
      </c>
      <c r="H330" s="6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6" t="s">
        <v>8269</v>
      </c>
    </row>
    <row r="331" spans="1:14" ht="43.5" x14ac:dyDescent="0.3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6" t="s">
        <v>8219</v>
      </c>
      <c r="G331" s="6" t="s">
        <v>8224</v>
      </c>
      <c r="H331" s="6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6" t="s">
        <v>8269</v>
      </c>
    </row>
    <row r="332" spans="1:14" ht="43.5" x14ac:dyDescent="0.3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6" t="s">
        <v>8219</v>
      </c>
      <c r="G332" s="6" t="s">
        <v>8224</v>
      </c>
      <c r="H332" s="6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6" t="s">
        <v>8269</v>
      </c>
    </row>
    <row r="333" spans="1:14" ht="43.5" x14ac:dyDescent="0.3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6" t="s">
        <v>8219</v>
      </c>
      <c r="G333" s="6" t="s">
        <v>8224</v>
      </c>
      <c r="H333" s="6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6" t="s">
        <v>8269</v>
      </c>
    </row>
    <row r="334" spans="1:14" ht="43.5" x14ac:dyDescent="0.3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6" t="s">
        <v>8219</v>
      </c>
      <c r="G334" s="6" t="s">
        <v>8224</v>
      </c>
      <c r="H334" s="6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6" t="s">
        <v>8269</v>
      </c>
    </row>
    <row r="335" spans="1:14" ht="43.5" x14ac:dyDescent="0.3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6" t="s">
        <v>8219</v>
      </c>
      <c r="G335" s="6" t="s">
        <v>8224</v>
      </c>
      <c r="H335" s="6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6" t="s">
        <v>8269</v>
      </c>
    </row>
    <row r="336" spans="1:14" ht="58" x14ac:dyDescent="0.3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6" t="s">
        <v>8219</v>
      </c>
      <c r="G336" s="6" t="s">
        <v>8224</v>
      </c>
      <c r="H336" s="6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6" t="s">
        <v>8269</v>
      </c>
    </row>
    <row r="337" spans="1:14" ht="43.5" x14ac:dyDescent="0.3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6" t="s">
        <v>8219</v>
      </c>
      <c r="G337" s="6" t="s">
        <v>8224</v>
      </c>
      <c r="H337" s="6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6" t="s">
        <v>8269</v>
      </c>
    </row>
    <row r="338" spans="1:14" ht="43.5" x14ac:dyDescent="0.3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6" t="s">
        <v>8219</v>
      </c>
      <c r="G338" s="6" t="s">
        <v>8224</v>
      </c>
      <c r="H338" s="6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6" t="s">
        <v>8269</v>
      </c>
    </row>
    <row r="339" spans="1:14" ht="43.5" x14ac:dyDescent="0.3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6" t="s">
        <v>8219</v>
      </c>
      <c r="G339" s="6" t="s">
        <v>8224</v>
      </c>
      <c r="H339" s="6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6" t="s">
        <v>8269</v>
      </c>
    </row>
    <row r="340" spans="1:14" ht="43.5" x14ac:dyDescent="0.3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6" t="s">
        <v>8219</v>
      </c>
      <c r="G340" s="6" t="s">
        <v>8224</v>
      </c>
      <c r="H340" s="6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6" t="s">
        <v>8269</v>
      </c>
    </row>
    <row r="341" spans="1:14" ht="43.5" x14ac:dyDescent="0.3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6" t="s">
        <v>8219</v>
      </c>
      <c r="G341" s="6" t="s">
        <v>8224</v>
      </c>
      <c r="H341" s="6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6" t="s">
        <v>8269</v>
      </c>
    </row>
    <row r="342" spans="1:14" ht="43.5" x14ac:dyDescent="0.3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6" t="s">
        <v>8219</v>
      </c>
      <c r="G342" s="6" t="s">
        <v>8224</v>
      </c>
      <c r="H342" s="6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6" t="s">
        <v>8269</v>
      </c>
    </row>
    <row r="343" spans="1:14" ht="43.5" x14ac:dyDescent="0.3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6" t="s">
        <v>8219</v>
      </c>
      <c r="G343" s="6" t="s">
        <v>8224</v>
      </c>
      <c r="H343" s="6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6" t="s">
        <v>8269</v>
      </c>
    </row>
    <row r="344" spans="1:14" ht="29" x14ac:dyDescent="0.3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6" t="s">
        <v>8219</v>
      </c>
      <c r="G344" s="6" t="s">
        <v>8224</v>
      </c>
      <c r="H344" s="6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6" t="s">
        <v>8269</v>
      </c>
    </row>
    <row r="345" spans="1:14" ht="58" x14ac:dyDescent="0.3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6" t="s">
        <v>8219</v>
      </c>
      <c r="G345" s="6" t="s">
        <v>8224</v>
      </c>
      <c r="H345" s="6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6" t="s">
        <v>8269</v>
      </c>
    </row>
    <row r="346" spans="1:14" ht="58" x14ac:dyDescent="0.3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6" t="s">
        <v>8219</v>
      </c>
      <c r="G346" s="6" t="s">
        <v>8224</v>
      </c>
      <c r="H346" s="6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6" t="s">
        <v>8269</v>
      </c>
    </row>
    <row r="347" spans="1:14" ht="43.5" x14ac:dyDescent="0.3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6" t="s">
        <v>8219</v>
      </c>
      <c r="G347" s="6" t="s">
        <v>8224</v>
      </c>
      <c r="H347" s="6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6" t="s">
        <v>8269</v>
      </c>
    </row>
    <row r="348" spans="1:14" ht="43.5" x14ac:dyDescent="0.3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6" t="s">
        <v>8219</v>
      </c>
      <c r="G348" s="6" t="s">
        <v>8224</v>
      </c>
      <c r="H348" s="6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6" t="s">
        <v>8269</v>
      </c>
    </row>
    <row r="349" spans="1:14" ht="43.5" x14ac:dyDescent="0.3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6" t="s">
        <v>8219</v>
      </c>
      <c r="G349" s="6" t="s">
        <v>8224</v>
      </c>
      <c r="H349" s="6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6" t="s">
        <v>8269</v>
      </c>
    </row>
    <row r="350" spans="1:14" ht="43.5" x14ac:dyDescent="0.3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6" t="s">
        <v>8219</v>
      </c>
      <c r="G350" s="6" t="s">
        <v>8224</v>
      </c>
      <c r="H350" s="6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6" t="s">
        <v>8269</v>
      </c>
    </row>
    <row r="351" spans="1:14" ht="43.5" x14ac:dyDescent="0.3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6" t="s">
        <v>8219</v>
      </c>
      <c r="G351" s="6" t="s">
        <v>8224</v>
      </c>
      <c r="H351" s="6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6" t="s">
        <v>8269</v>
      </c>
    </row>
    <row r="352" spans="1:14" ht="43.5" x14ac:dyDescent="0.3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6" t="s">
        <v>8219</v>
      </c>
      <c r="G352" s="6" t="s">
        <v>8224</v>
      </c>
      <c r="H352" s="6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6" t="s">
        <v>8269</v>
      </c>
    </row>
    <row r="353" spans="1:14" ht="58" x14ac:dyDescent="0.3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6" t="s">
        <v>8219</v>
      </c>
      <c r="G353" s="6" t="s">
        <v>8227</v>
      </c>
      <c r="H353" s="6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6" t="s">
        <v>8269</v>
      </c>
    </row>
    <row r="354" spans="1:14" ht="43.5" x14ac:dyDescent="0.3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6" t="s">
        <v>8219</v>
      </c>
      <c r="G354" s="6" t="s">
        <v>8224</v>
      </c>
      <c r="H354" s="6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6" t="s">
        <v>8269</v>
      </c>
    </row>
    <row r="355" spans="1:14" ht="58" x14ac:dyDescent="0.3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6" t="s">
        <v>8219</v>
      </c>
      <c r="G355" s="6" t="s">
        <v>8224</v>
      </c>
      <c r="H355" s="6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6" t="s">
        <v>8269</v>
      </c>
    </row>
    <row r="356" spans="1:14" ht="43.5" x14ac:dyDescent="0.3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6" t="s">
        <v>8219</v>
      </c>
      <c r="G356" s="6" t="s">
        <v>8224</v>
      </c>
      <c r="H356" s="6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6" t="s">
        <v>8269</v>
      </c>
    </row>
    <row r="357" spans="1:14" ht="43.5" x14ac:dyDescent="0.3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6" t="s">
        <v>8219</v>
      </c>
      <c r="G357" s="6" t="s">
        <v>8224</v>
      </c>
      <c r="H357" s="6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6" t="s">
        <v>8269</v>
      </c>
    </row>
    <row r="358" spans="1:14" ht="43.5" x14ac:dyDescent="0.3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6" t="s">
        <v>8219</v>
      </c>
      <c r="G358" s="6" t="s">
        <v>8224</v>
      </c>
      <c r="H358" s="6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6" t="s">
        <v>8269</v>
      </c>
    </row>
    <row r="359" spans="1:14" ht="58" x14ac:dyDescent="0.3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6" t="s">
        <v>8219</v>
      </c>
      <c r="G359" s="6" t="s">
        <v>8224</v>
      </c>
      <c r="H359" s="6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6" t="s">
        <v>8269</v>
      </c>
    </row>
    <row r="360" spans="1:14" ht="43.5" x14ac:dyDescent="0.3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6" t="s">
        <v>8219</v>
      </c>
      <c r="G360" s="6" t="s">
        <v>8224</v>
      </c>
      <c r="H360" s="6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6" t="s">
        <v>8269</v>
      </c>
    </row>
    <row r="361" spans="1:14" ht="43.5" x14ac:dyDescent="0.3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6" t="s">
        <v>8219</v>
      </c>
      <c r="G361" s="6" t="s">
        <v>8224</v>
      </c>
      <c r="H361" s="6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6" t="s">
        <v>8269</v>
      </c>
    </row>
    <row r="362" spans="1:14" ht="43.5" x14ac:dyDescent="0.3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6" t="s">
        <v>8219</v>
      </c>
      <c r="G362" s="6" t="s">
        <v>8224</v>
      </c>
      <c r="H362" s="6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6" t="s">
        <v>8269</v>
      </c>
    </row>
    <row r="363" spans="1:14" ht="43.5" x14ac:dyDescent="0.3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6" t="s">
        <v>8219</v>
      </c>
      <c r="G363" s="6" t="s">
        <v>8224</v>
      </c>
      <c r="H363" s="6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6" t="s">
        <v>8269</v>
      </c>
    </row>
    <row r="364" spans="1:14" ht="58" x14ac:dyDescent="0.3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6" t="s">
        <v>8219</v>
      </c>
      <c r="G364" s="6" t="s">
        <v>8224</v>
      </c>
      <c r="H364" s="6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6" t="s">
        <v>8269</v>
      </c>
    </row>
    <row r="365" spans="1:14" ht="58" x14ac:dyDescent="0.3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6" t="s">
        <v>8219</v>
      </c>
      <c r="G365" s="6" t="s">
        <v>8224</v>
      </c>
      <c r="H365" s="6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6" t="s">
        <v>8269</v>
      </c>
    </row>
    <row r="366" spans="1:14" ht="43.5" x14ac:dyDescent="0.3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6" t="s">
        <v>8219</v>
      </c>
      <c r="G366" s="6" t="s">
        <v>8224</v>
      </c>
      <c r="H366" s="6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6" t="s">
        <v>8269</v>
      </c>
    </row>
    <row r="367" spans="1:14" ht="43.5" x14ac:dyDescent="0.3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6" t="s">
        <v>8219</v>
      </c>
      <c r="G367" s="6" t="s">
        <v>8225</v>
      </c>
      <c r="H367" s="6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6" t="s">
        <v>8269</v>
      </c>
    </row>
    <row r="368" spans="1:14" ht="43.5" x14ac:dyDescent="0.3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6" t="s">
        <v>8219</v>
      </c>
      <c r="G368" s="6" t="s">
        <v>8224</v>
      </c>
      <c r="H368" s="6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6" t="s">
        <v>8269</v>
      </c>
    </row>
    <row r="369" spans="1:14" ht="43.5" x14ac:dyDescent="0.3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6" t="s">
        <v>8219</v>
      </c>
      <c r="G369" s="6" t="s">
        <v>8224</v>
      </c>
      <c r="H369" s="6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6" t="s">
        <v>8269</v>
      </c>
    </row>
    <row r="370" spans="1:14" ht="43.5" x14ac:dyDescent="0.3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6" t="s">
        <v>8219</v>
      </c>
      <c r="G370" s="6" t="s">
        <v>8224</v>
      </c>
      <c r="H370" s="6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6" t="s">
        <v>8269</v>
      </c>
    </row>
    <row r="371" spans="1:14" ht="43.5" x14ac:dyDescent="0.3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6" t="s">
        <v>8219</v>
      </c>
      <c r="G371" s="6" t="s">
        <v>8224</v>
      </c>
      <c r="H371" s="6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6" t="s">
        <v>8269</v>
      </c>
    </row>
    <row r="372" spans="1:14" ht="43.5" x14ac:dyDescent="0.3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6" t="s">
        <v>8219</v>
      </c>
      <c r="G372" s="6" t="s">
        <v>8224</v>
      </c>
      <c r="H372" s="6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6" t="s">
        <v>8269</v>
      </c>
    </row>
    <row r="373" spans="1:14" ht="58" x14ac:dyDescent="0.3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6" t="s">
        <v>8219</v>
      </c>
      <c r="G373" s="6" t="s">
        <v>8224</v>
      </c>
      <c r="H373" s="6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6" t="s">
        <v>8269</v>
      </c>
    </row>
    <row r="374" spans="1:14" ht="29" x14ac:dyDescent="0.3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6" t="s">
        <v>8219</v>
      </c>
      <c r="G374" s="6" t="s">
        <v>8225</v>
      </c>
      <c r="H374" s="6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6" t="s">
        <v>8269</v>
      </c>
    </row>
    <row r="375" spans="1:14" ht="43.5" x14ac:dyDescent="0.3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6" t="s">
        <v>8219</v>
      </c>
      <c r="G375" s="6" t="s">
        <v>8224</v>
      </c>
      <c r="H375" s="6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6" t="s">
        <v>8269</v>
      </c>
    </row>
    <row r="376" spans="1:14" ht="43.5" x14ac:dyDescent="0.3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6" t="s">
        <v>8219</v>
      </c>
      <c r="G376" s="6" t="s">
        <v>8224</v>
      </c>
      <c r="H376" s="6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6" t="s">
        <v>8269</v>
      </c>
    </row>
    <row r="377" spans="1:14" ht="43.5" x14ac:dyDescent="0.3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6" t="s">
        <v>8219</v>
      </c>
      <c r="G377" s="6" t="s">
        <v>8224</v>
      </c>
      <c r="H377" s="6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6" t="s">
        <v>8269</v>
      </c>
    </row>
    <row r="378" spans="1:14" ht="58" x14ac:dyDescent="0.3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6" t="s">
        <v>8219</v>
      </c>
      <c r="G378" s="6" t="s">
        <v>8225</v>
      </c>
      <c r="H378" s="6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6" t="s">
        <v>8269</v>
      </c>
    </row>
    <row r="379" spans="1:14" ht="43.5" x14ac:dyDescent="0.3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6" t="s">
        <v>8219</v>
      </c>
      <c r="G379" s="6" t="s">
        <v>8224</v>
      </c>
      <c r="H379" s="6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6" t="s">
        <v>8269</v>
      </c>
    </row>
    <row r="380" spans="1:14" ht="58" x14ac:dyDescent="0.3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6" t="s">
        <v>8219</v>
      </c>
      <c r="G380" s="6" t="s">
        <v>8229</v>
      </c>
      <c r="H380" s="6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6" t="s">
        <v>8269</v>
      </c>
    </row>
    <row r="381" spans="1:14" ht="43.5" x14ac:dyDescent="0.3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6" t="s">
        <v>8219</v>
      </c>
      <c r="G381" s="6" t="s">
        <v>8224</v>
      </c>
      <c r="H381" s="6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6" t="s">
        <v>8269</v>
      </c>
    </row>
    <row r="382" spans="1:14" ht="58" x14ac:dyDescent="0.3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6" t="s">
        <v>8219</v>
      </c>
      <c r="G382" s="6" t="s">
        <v>8224</v>
      </c>
      <c r="H382" s="6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6" t="s">
        <v>8269</v>
      </c>
    </row>
    <row r="383" spans="1:14" ht="43.5" x14ac:dyDescent="0.3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6" t="s">
        <v>8219</v>
      </c>
      <c r="G383" s="6" t="s">
        <v>8224</v>
      </c>
      <c r="H383" s="6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6" t="s">
        <v>8269</v>
      </c>
    </row>
    <row r="384" spans="1:14" ht="58" x14ac:dyDescent="0.3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6" t="s">
        <v>8219</v>
      </c>
      <c r="G384" s="6" t="s">
        <v>8224</v>
      </c>
      <c r="H384" s="6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6" t="s">
        <v>8269</v>
      </c>
    </row>
    <row r="385" spans="1:14" ht="43.5" x14ac:dyDescent="0.3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6" t="s">
        <v>8219</v>
      </c>
      <c r="G385" s="6" t="s">
        <v>8224</v>
      </c>
      <c r="H385" s="6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6" t="s">
        <v>8269</v>
      </c>
    </row>
    <row r="386" spans="1:14" ht="43.5" x14ac:dyDescent="0.3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6" t="s">
        <v>8219</v>
      </c>
      <c r="G386" s="6" t="s">
        <v>8224</v>
      </c>
      <c r="H386" s="6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6" t="s">
        <v>8269</v>
      </c>
    </row>
    <row r="387" spans="1:14" ht="43.5" x14ac:dyDescent="0.3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6" t="s">
        <v>8219</v>
      </c>
      <c r="G387" s="6" t="s">
        <v>8224</v>
      </c>
      <c r="H387" s="6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6" t="s">
        <v>8269</v>
      </c>
    </row>
    <row r="388" spans="1:14" ht="43.5" x14ac:dyDescent="0.3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6" t="s">
        <v>8219</v>
      </c>
      <c r="G388" s="6" t="s">
        <v>8224</v>
      </c>
      <c r="H388" s="6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6" t="s">
        <v>8269</v>
      </c>
    </row>
    <row r="389" spans="1:14" ht="58" x14ac:dyDescent="0.3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6" t="s">
        <v>8219</v>
      </c>
      <c r="G389" s="6" t="s">
        <v>8224</v>
      </c>
      <c r="H389" s="6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6" t="s">
        <v>8269</v>
      </c>
    </row>
    <row r="390" spans="1:14" ht="43.5" x14ac:dyDescent="0.3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6" t="s">
        <v>8219</v>
      </c>
      <c r="G390" s="6" t="s">
        <v>8224</v>
      </c>
      <c r="H390" s="6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6" t="s">
        <v>8269</v>
      </c>
    </row>
    <row r="391" spans="1:14" ht="58" x14ac:dyDescent="0.3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6" t="s">
        <v>8219</v>
      </c>
      <c r="G391" s="6" t="s">
        <v>8224</v>
      </c>
      <c r="H391" s="6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6" t="s">
        <v>8269</v>
      </c>
    </row>
    <row r="392" spans="1:14" ht="43.5" x14ac:dyDescent="0.3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6" t="s">
        <v>8219</v>
      </c>
      <c r="G392" s="6" t="s">
        <v>8224</v>
      </c>
      <c r="H392" s="6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6" t="s">
        <v>8269</v>
      </c>
    </row>
    <row r="393" spans="1:14" ht="43.5" x14ac:dyDescent="0.3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6" t="s">
        <v>8219</v>
      </c>
      <c r="G393" s="6" t="s">
        <v>8224</v>
      </c>
      <c r="H393" s="6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6" t="s">
        <v>8269</v>
      </c>
    </row>
    <row r="394" spans="1:14" ht="43.5" x14ac:dyDescent="0.3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6" t="s">
        <v>8219</v>
      </c>
      <c r="G394" s="6" t="s">
        <v>8224</v>
      </c>
      <c r="H394" s="6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6" t="s">
        <v>8269</v>
      </c>
    </row>
    <row r="395" spans="1:14" ht="43.5" x14ac:dyDescent="0.3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6" t="s">
        <v>8219</v>
      </c>
      <c r="G395" s="6" t="s">
        <v>8224</v>
      </c>
      <c r="H395" s="6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6" t="s">
        <v>8269</v>
      </c>
    </row>
    <row r="396" spans="1:14" ht="43.5" x14ac:dyDescent="0.3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6" t="s">
        <v>8219</v>
      </c>
      <c r="G396" s="6" t="s">
        <v>8227</v>
      </c>
      <c r="H396" s="6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6" t="s">
        <v>8269</v>
      </c>
    </row>
    <row r="397" spans="1:14" ht="43.5" x14ac:dyDescent="0.3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6" t="s">
        <v>8219</v>
      </c>
      <c r="G397" s="6" t="s">
        <v>8224</v>
      </c>
      <c r="H397" s="6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6" t="s">
        <v>8269</v>
      </c>
    </row>
    <row r="398" spans="1:14" ht="43.5" x14ac:dyDescent="0.3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6" t="s">
        <v>8219</v>
      </c>
      <c r="G398" s="6" t="s">
        <v>8224</v>
      </c>
      <c r="H398" s="6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6" t="s">
        <v>8269</v>
      </c>
    </row>
    <row r="399" spans="1:14" ht="58" x14ac:dyDescent="0.3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6" t="s">
        <v>8219</v>
      </c>
      <c r="G399" s="6" t="s">
        <v>8224</v>
      </c>
      <c r="H399" s="6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6" t="s">
        <v>8269</v>
      </c>
    </row>
    <row r="400" spans="1:14" ht="43.5" x14ac:dyDescent="0.3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6" t="s">
        <v>8219</v>
      </c>
      <c r="G400" s="6" t="s">
        <v>8224</v>
      </c>
      <c r="H400" s="6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6" t="s">
        <v>8269</v>
      </c>
    </row>
    <row r="401" spans="1:14" ht="58" x14ac:dyDescent="0.3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6" t="s">
        <v>8219</v>
      </c>
      <c r="G401" s="6" t="s">
        <v>8225</v>
      </c>
      <c r="H401" s="6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6" t="s">
        <v>8269</v>
      </c>
    </row>
    <row r="402" spans="1:14" ht="43.5" x14ac:dyDescent="0.3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6" t="s">
        <v>8219</v>
      </c>
      <c r="G402" s="6" t="s">
        <v>8224</v>
      </c>
      <c r="H402" s="6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6" t="s">
        <v>8269</v>
      </c>
    </row>
    <row r="403" spans="1:14" ht="43.5" x14ac:dyDescent="0.3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6" t="s">
        <v>8219</v>
      </c>
      <c r="G403" s="6" t="s">
        <v>8224</v>
      </c>
      <c r="H403" s="6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6" t="s">
        <v>8269</v>
      </c>
    </row>
    <row r="404" spans="1:14" ht="58" x14ac:dyDescent="0.3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6" t="s">
        <v>8219</v>
      </c>
      <c r="G404" s="6" t="s">
        <v>8224</v>
      </c>
      <c r="H404" s="6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6" t="s">
        <v>8269</v>
      </c>
    </row>
    <row r="405" spans="1:14" ht="43.5" x14ac:dyDescent="0.3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6" t="s">
        <v>8219</v>
      </c>
      <c r="G405" s="6" t="s">
        <v>8224</v>
      </c>
      <c r="H405" s="6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6" t="s">
        <v>8269</v>
      </c>
    </row>
    <row r="406" spans="1:14" ht="43.5" x14ac:dyDescent="0.3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6" t="s">
        <v>8219</v>
      </c>
      <c r="G406" s="6" t="s">
        <v>8224</v>
      </c>
      <c r="H406" s="6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6" t="s">
        <v>8269</v>
      </c>
    </row>
    <row r="407" spans="1:14" ht="43.5" x14ac:dyDescent="0.3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6" t="s">
        <v>8219</v>
      </c>
      <c r="G407" s="6" t="s">
        <v>8224</v>
      </c>
      <c r="H407" s="6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6" t="s">
        <v>8269</v>
      </c>
    </row>
    <row r="408" spans="1:14" ht="43.5" x14ac:dyDescent="0.3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6" t="s">
        <v>8219</v>
      </c>
      <c r="G408" s="6" t="s">
        <v>8224</v>
      </c>
      <c r="H408" s="6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6" t="s">
        <v>8269</v>
      </c>
    </row>
    <row r="409" spans="1:14" ht="43.5" x14ac:dyDescent="0.3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6" t="s">
        <v>8219</v>
      </c>
      <c r="G409" s="6" t="s">
        <v>8224</v>
      </c>
      <c r="H409" s="6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6" t="s">
        <v>8269</v>
      </c>
    </row>
    <row r="410" spans="1:14" ht="43.5" x14ac:dyDescent="0.3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6" t="s">
        <v>8219</v>
      </c>
      <c r="G410" s="6" t="s">
        <v>8224</v>
      </c>
      <c r="H410" s="6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6" t="s">
        <v>8269</v>
      </c>
    </row>
    <row r="411" spans="1:14" ht="43.5" x14ac:dyDescent="0.3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6" t="s">
        <v>8219</v>
      </c>
      <c r="G411" s="6" t="s">
        <v>8225</v>
      </c>
      <c r="H411" s="6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6" t="s">
        <v>8269</v>
      </c>
    </row>
    <row r="412" spans="1:14" ht="43.5" x14ac:dyDescent="0.3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6" t="s">
        <v>8219</v>
      </c>
      <c r="G412" s="6" t="s">
        <v>8229</v>
      </c>
      <c r="H412" s="6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6" t="s">
        <v>8269</v>
      </c>
    </row>
    <row r="413" spans="1:14" ht="43.5" x14ac:dyDescent="0.3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6" t="s">
        <v>8219</v>
      </c>
      <c r="G413" s="6" t="s">
        <v>8224</v>
      </c>
      <c r="H413" s="6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6" t="s">
        <v>8269</v>
      </c>
    </row>
    <row r="414" spans="1:14" ht="58" x14ac:dyDescent="0.3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6" t="s">
        <v>8219</v>
      </c>
      <c r="G414" s="6" t="s">
        <v>8224</v>
      </c>
      <c r="H414" s="6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6" t="s">
        <v>8269</v>
      </c>
    </row>
    <row r="415" spans="1:14" ht="43.5" x14ac:dyDescent="0.3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6" t="s">
        <v>8219</v>
      </c>
      <c r="G415" s="6" t="s">
        <v>8224</v>
      </c>
      <c r="H415" s="6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6" t="s">
        <v>8269</v>
      </c>
    </row>
    <row r="416" spans="1:14" ht="43.5" x14ac:dyDescent="0.3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6" t="s">
        <v>8219</v>
      </c>
      <c r="G416" s="6" t="s">
        <v>8224</v>
      </c>
      <c r="H416" s="6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6" t="s">
        <v>8269</v>
      </c>
    </row>
    <row r="417" spans="1:14" ht="58" x14ac:dyDescent="0.3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6" t="s">
        <v>8219</v>
      </c>
      <c r="G417" s="6" t="s">
        <v>8229</v>
      </c>
      <c r="H417" s="6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6" t="s">
        <v>8269</v>
      </c>
    </row>
    <row r="418" spans="1:14" ht="43.5" x14ac:dyDescent="0.3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6" t="s">
        <v>8219</v>
      </c>
      <c r="G418" s="6" t="s">
        <v>8224</v>
      </c>
      <c r="H418" s="6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6" t="s">
        <v>8269</v>
      </c>
    </row>
    <row r="419" spans="1:14" ht="43.5" x14ac:dyDescent="0.3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6" t="s">
        <v>8219</v>
      </c>
      <c r="G419" s="6" t="s">
        <v>8224</v>
      </c>
      <c r="H419" s="6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6" t="s">
        <v>8269</v>
      </c>
    </row>
    <row r="420" spans="1:14" ht="43.5" x14ac:dyDescent="0.3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6" t="s">
        <v>8219</v>
      </c>
      <c r="G420" s="6" t="s">
        <v>8224</v>
      </c>
      <c r="H420" s="6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6" t="s">
        <v>8269</v>
      </c>
    </row>
    <row r="421" spans="1:14" ht="43.5" x14ac:dyDescent="0.3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6" t="s">
        <v>8219</v>
      </c>
      <c r="G421" s="6" t="s">
        <v>8224</v>
      </c>
      <c r="H421" s="6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6" t="s">
        <v>8269</v>
      </c>
    </row>
    <row r="422" spans="1:14" ht="43.5" hidden="1" x14ac:dyDescent="0.35">
      <c r="A422">
        <v>420</v>
      </c>
      <c r="B422" s="1" t="s">
        <v>421</v>
      </c>
      <c r="C422" s="1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58" hidden="1" x14ac:dyDescent="0.35">
      <c r="A423">
        <v>421</v>
      </c>
      <c r="B423" s="1" t="s">
        <v>422</v>
      </c>
      <c r="C423" s="1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5" hidden="1" x14ac:dyDescent="0.35">
      <c r="A424">
        <v>422</v>
      </c>
      <c r="B424" s="1" t="s">
        <v>423</v>
      </c>
      <c r="C424" s="1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5" hidden="1" x14ac:dyDescent="0.35">
      <c r="A425">
        <v>423</v>
      </c>
      <c r="B425" s="1" t="s">
        <v>424</v>
      </c>
      <c r="C425" s="1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5" hidden="1" x14ac:dyDescent="0.35">
      <c r="A426">
        <v>424</v>
      </c>
      <c r="B426" s="1" t="s">
        <v>425</v>
      </c>
      <c r="C426" s="1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5" hidden="1" x14ac:dyDescent="0.35">
      <c r="A427">
        <v>425</v>
      </c>
      <c r="B427" s="1" t="s">
        <v>426</v>
      </c>
      <c r="C427" s="1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5" hidden="1" x14ac:dyDescent="0.35">
      <c r="A428">
        <v>426</v>
      </c>
      <c r="B428" s="1" t="s">
        <v>427</v>
      </c>
      <c r="C428" s="1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8" hidden="1" x14ac:dyDescent="0.35">
      <c r="A429">
        <v>427</v>
      </c>
      <c r="B429" s="1" t="s">
        <v>428</v>
      </c>
      <c r="C429" s="1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9" hidden="1" x14ac:dyDescent="0.35">
      <c r="A430">
        <v>428</v>
      </c>
      <c r="B430" s="1" t="s">
        <v>429</v>
      </c>
      <c r="C430" s="1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8" hidden="1" x14ac:dyDescent="0.35">
      <c r="A431">
        <v>429</v>
      </c>
      <c r="B431" s="1" t="s">
        <v>430</v>
      </c>
      <c r="C431" s="1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5" hidden="1" x14ac:dyDescent="0.35">
      <c r="A432">
        <v>430</v>
      </c>
      <c r="B432" s="1" t="s">
        <v>431</v>
      </c>
      <c r="C432" s="1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5" hidden="1" x14ac:dyDescent="0.35">
      <c r="A433">
        <v>431</v>
      </c>
      <c r="B433" s="1" t="s">
        <v>432</v>
      </c>
      <c r="C433" s="1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8" hidden="1" x14ac:dyDescent="0.35">
      <c r="A434">
        <v>432</v>
      </c>
      <c r="B434" s="1" t="s">
        <v>433</v>
      </c>
      <c r="C434" s="1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8" hidden="1" x14ac:dyDescent="0.35">
      <c r="A435">
        <v>433</v>
      </c>
      <c r="B435" s="1" t="s">
        <v>434</v>
      </c>
      <c r="C435" s="1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8" hidden="1" x14ac:dyDescent="0.35">
      <c r="A436">
        <v>434</v>
      </c>
      <c r="B436" s="1" t="s">
        <v>435</v>
      </c>
      <c r="C436" s="1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8" hidden="1" x14ac:dyDescent="0.35">
      <c r="A437">
        <v>435</v>
      </c>
      <c r="B437" s="1" t="s">
        <v>436</v>
      </c>
      <c r="C437" s="1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5" hidden="1" x14ac:dyDescent="0.35">
      <c r="A438">
        <v>436</v>
      </c>
      <c r="B438" s="1" t="s">
        <v>437</v>
      </c>
      <c r="C438" s="1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5" hidden="1" x14ac:dyDescent="0.35">
      <c r="A439">
        <v>437</v>
      </c>
      <c r="B439" s="1" t="s">
        <v>438</v>
      </c>
      <c r="C439" s="1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5" hidden="1" x14ac:dyDescent="0.35">
      <c r="A440">
        <v>438</v>
      </c>
      <c r="B440" s="1" t="s">
        <v>439</v>
      </c>
      <c r="C440" s="1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5" hidden="1" x14ac:dyDescent="0.35">
      <c r="A441">
        <v>439</v>
      </c>
      <c r="B441" s="1" t="s">
        <v>440</v>
      </c>
      <c r="C441" s="1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5" hidden="1" x14ac:dyDescent="0.35">
      <c r="A442">
        <v>440</v>
      </c>
      <c r="B442" s="1" t="s">
        <v>441</v>
      </c>
      <c r="C442" s="1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5" hidden="1" x14ac:dyDescent="0.35">
      <c r="A443">
        <v>441</v>
      </c>
      <c r="B443" s="1" t="s">
        <v>442</v>
      </c>
      <c r="C443" s="1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idden="1" x14ac:dyDescent="0.35">
      <c r="A444">
        <v>442</v>
      </c>
      <c r="B444" s="1" t="s">
        <v>443</v>
      </c>
      <c r="C444" s="1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5" hidden="1" x14ac:dyDescent="0.35">
      <c r="A445">
        <v>443</v>
      </c>
      <c r="B445" s="1" t="s">
        <v>444</v>
      </c>
      <c r="C445" s="1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5" hidden="1" x14ac:dyDescent="0.35">
      <c r="A446">
        <v>444</v>
      </c>
      <c r="B446" s="1" t="s">
        <v>445</v>
      </c>
      <c r="C446" s="1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5" hidden="1" x14ac:dyDescent="0.35">
      <c r="A447">
        <v>445</v>
      </c>
      <c r="B447" s="1" t="s">
        <v>446</v>
      </c>
      <c r="C447" s="1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5" hidden="1" x14ac:dyDescent="0.35">
      <c r="A448">
        <v>446</v>
      </c>
      <c r="B448" s="1" t="s">
        <v>447</v>
      </c>
      <c r="C448" s="1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58" hidden="1" x14ac:dyDescent="0.35">
      <c r="A449">
        <v>447</v>
      </c>
      <c r="B449" s="1" t="s">
        <v>448</v>
      </c>
      <c r="C449" s="1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5" hidden="1" x14ac:dyDescent="0.35">
      <c r="A450">
        <v>448</v>
      </c>
      <c r="B450" s="1" t="s">
        <v>449</v>
      </c>
      <c r="C450" s="1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5" hidden="1" x14ac:dyDescent="0.35">
      <c r="A451">
        <v>449</v>
      </c>
      <c r="B451" s="1" t="s">
        <v>450</v>
      </c>
      <c r="C451" s="1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5" hidden="1" x14ac:dyDescent="0.35">
      <c r="A452">
        <v>450</v>
      </c>
      <c r="B452" s="1" t="s">
        <v>451</v>
      </c>
      <c r="C452" s="1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5" hidden="1" x14ac:dyDescent="0.35">
      <c r="A453">
        <v>451</v>
      </c>
      <c r="B453" s="1" t="s">
        <v>452</v>
      </c>
      <c r="C453" s="1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9" hidden="1" x14ac:dyDescent="0.35">
      <c r="A454">
        <v>452</v>
      </c>
      <c r="B454" s="1" t="s">
        <v>453</v>
      </c>
      <c r="C454" s="1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5" hidden="1" x14ac:dyDescent="0.35">
      <c r="A455">
        <v>453</v>
      </c>
      <c r="B455" s="1" t="s">
        <v>454</v>
      </c>
      <c r="C455" s="1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5" hidden="1" x14ac:dyDescent="0.35">
      <c r="A456">
        <v>454</v>
      </c>
      <c r="B456" s="1" t="s">
        <v>455</v>
      </c>
      <c r="C456" s="1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5" hidden="1" x14ac:dyDescent="0.35">
      <c r="A457">
        <v>455</v>
      </c>
      <c r="B457" s="1" t="s">
        <v>456</v>
      </c>
      <c r="C457" s="1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58" hidden="1" x14ac:dyDescent="0.35">
      <c r="A458">
        <v>456</v>
      </c>
      <c r="B458" s="1" t="s">
        <v>457</v>
      </c>
      <c r="C458" s="1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5" hidden="1" x14ac:dyDescent="0.35">
      <c r="A459">
        <v>457</v>
      </c>
      <c r="B459" s="1" t="s">
        <v>458</v>
      </c>
      <c r="C459" s="1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5" hidden="1" x14ac:dyDescent="0.35">
      <c r="A460">
        <v>458</v>
      </c>
      <c r="B460" s="1" t="s">
        <v>459</v>
      </c>
      <c r="C460" s="1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5" hidden="1" x14ac:dyDescent="0.35">
      <c r="A461">
        <v>459</v>
      </c>
      <c r="B461" s="1" t="s">
        <v>460</v>
      </c>
      <c r="C461" s="1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9" hidden="1" x14ac:dyDescent="0.35">
      <c r="A462">
        <v>460</v>
      </c>
      <c r="B462" s="1" t="s">
        <v>461</v>
      </c>
      <c r="C462" s="1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5" hidden="1" x14ac:dyDescent="0.35">
      <c r="A463">
        <v>461</v>
      </c>
      <c r="B463" s="1" t="s">
        <v>462</v>
      </c>
      <c r="C463" s="1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58" hidden="1" x14ac:dyDescent="0.35">
      <c r="A464">
        <v>462</v>
      </c>
      <c r="B464" s="1" t="s">
        <v>463</v>
      </c>
      <c r="C464" s="1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5" hidden="1" x14ac:dyDescent="0.35">
      <c r="A465">
        <v>463</v>
      </c>
      <c r="B465" s="1" t="s">
        <v>464</v>
      </c>
      <c r="C465" s="1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9" hidden="1" x14ac:dyDescent="0.35">
      <c r="A466">
        <v>464</v>
      </c>
      <c r="B466" s="1" t="s">
        <v>465</v>
      </c>
      <c r="C466" s="1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29" hidden="1" x14ac:dyDescent="0.35">
      <c r="A467">
        <v>465</v>
      </c>
      <c r="B467" s="1" t="s">
        <v>466</v>
      </c>
      <c r="C467" s="1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5" hidden="1" x14ac:dyDescent="0.35">
      <c r="A468">
        <v>466</v>
      </c>
      <c r="B468" s="1" t="s">
        <v>467</v>
      </c>
      <c r="C468" s="1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58" hidden="1" x14ac:dyDescent="0.35">
      <c r="A469">
        <v>467</v>
      </c>
      <c r="B469" s="1" t="s">
        <v>468</v>
      </c>
      <c r="C469" s="1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5" hidden="1" x14ac:dyDescent="0.35">
      <c r="A470">
        <v>468</v>
      </c>
      <c r="B470" s="1" t="s">
        <v>469</v>
      </c>
      <c r="C470" s="1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9" hidden="1" x14ac:dyDescent="0.35">
      <c r="A471">
        <v>469</v>
      </c>
      <c r="B471" s="1" t="s">
        <v>470</v>
      </c>
      <c r="C471" s="1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5" hidden="1" x14ac:dyDescent="0.35">
      <c r="A472">
        <v>470</v>
      </c>
      <c r="B472" s="1" t="s">
        <v>471</v>
      </c>
      <c r="C472" s="1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8" hidden="1" x14ac:dyDescent="0.35">
      <c r="A473">
        <v>471</v>
      </c>
      <c r="B473" s="1" t="s">
        <v>472</v>
      </c>
      <c r="C473" s="1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5" hidden="1" x14ac:dyDescent="0.35">
      <c r="A474">
        <v>472</v>
      </c>
      <c r="B474" s="1" t="s">
        <v>473</v>
      </c>
      <c r="C474" s="1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5" hidden="1" x14ac:dyDescent="0.35">
      <c r="A475">
        <v>473</v>
      </c>
      <c r="B475" s="1" t="s">
        <v>474</v>
      </c>
      <c r="C475" s="1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5" hidden="1" x14ac:dyDescent="0.35">
      <c r="A476">
        <v>474</v>
      </c>
      <c r="B476" s="1" t="s">
        <v>475</v>
      </c>
      <c r="C476" s="1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8" hidden="1" x14ac:dyDescent="0.35">
      <c r="A477">
        <v>475</v>
      </c>
      <c r="B477" s="1" t="s">
        <v>476</v>
      </c>
      <c r="C477" s="1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9" hidden="1" x14ac:dyDescent="0.35">
      <c r="A478">
        <v>476</v>
      </c>
      <c r="B478" s="1" t="s">
        <v>477</v>
      </c>
      <c r="C478" s="1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8" hidden="1" x14ac:dyDescent="0.35">
      <c r="A479">
        <v>477</v>
      </c>
      <c r="B479" s="1" t="s">
        <v>478</v>
      </c>
      <c r="C479" s="1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5" hidden="1" x14ac:dyDescent="0.35">
      <c r="A480">
        <v>478</v>
      </c>
      <c r="B480" s="1" t="s">
        <v>479</v>
      </c>
      <c r="C480" s="1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5" hidden="1" x14ac:dyDescent="0.35">
      <c r="A481">
        <v>479</v>
      </c>
      <c r="B481" s="1" t="s">
        <v>480</v>
      </c>
      <c r="C481" s="1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5" hidden="1" x14ac:dyDescent="0.35">
      <c r="A482">
        <v>480</v>
      </c>
      <c r="B482" s="1" t="s">
        <v>481</v>
      </c>
      <c r="C482" s="1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5" hidden="1" x14ac:dyDescent="0.35">
      <c r="A483">
        <v>481</v>
      </c>
      <c r="B483" s="1" t="s">
        <v>482</v>
      </c>
      <c r="C483" s="1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5" hidden="1" x14ac:dyDescent="0.35">
      <c r="A484">
        <v>482</v>
      </c>
      <c r="B484" s="1" t="s">
        <v>483</v>
      </c>
      <c r="C484" s="1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8" hidden="1" x14ac:dyDescent="0.35">
      <c r="A485">
        <v>483</v>
      </c>
      <c r="B485" s="1" t="s">
        <v>484</v>
      </c>
      <c r="C485" s="1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8" hidden="1" x14ac:dyDescent="0.35">
      <c r="A486">
        <v>484</v>
      </c>
      <c r="B486" s="1" t="s">
        <v>485</v>
      </c>
      <c r="C486" s="1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5" hidden="1" x14ac:dyDescent="0.35">
      <c r="A487">
        <v>485</v>
      </c>
      <c r="B487" s="1" t="s">
        <v>486</v>
      </c>
      <c r="C487" s="1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5" hidden="1" x14ac:dyDescent="0.35">
      <c r="A488">
        <v>486</v>
      </c>
      <c r="B488" s="1" t="s">
        <v>487</v>
      </c>
      <c r="C488" s="1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5" hidden="1" x14ac:dyDescent="0.35">
      <c r="A489">
        <v>487</v>
      </c>
      <c r="B489" s="1" t="s">
        <v>488</v>
      </c>
      <c r="C489" s="1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5" hidden="1" x14ac:dyDescent="0.35">
      <c r="A490">
        <v>488</v>
      </c>
      <c r="B490" s="1" t="s">
        <v>489</v>
      </c>
      <c r="C490" s="1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5" hidden="1" x14ac:dyDescent="0.35">
      <c r="A491">
        <v>489</v>
      </c>
      <c r="B491" s="1" t="s">
        <v>490</v>
      </c>
      <c r="C491" s="1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idden="1" x14ac:dyDescent="0.35">
      <c r="A492">
        <v>490</v>
      </c>
      <c r="B492" s="1" t="s">
        <v>491</v>
      </c>
      <c r="C492" s="1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5" hidden="1" x14ac:dyDescent="0.35">
      <c r="A493">
        <v>491</v>
      </c>
      <c r="B493" s="1" t="s">
        <v>492</v>
      </c>
      <c r="C493" s="1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5" hidden="1" x14ac:dyDescent="0.35">
      <c r="A494">
        <v>492</v>
      </c>
      <c r="B494" s="1" t="s">
        <v>493</v>
      </c>
      <c r="C494" s="1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5" hidden="1" x14ac:dyDescent="0.35">
      <c r="A495">
        <v>493</v>
      </c>
      <c r="B495" s="1" t="s">
        <v>494</v>
      </c>
      <c r="C495" s="1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58" hidden="1" x14ac:dyDescent="0.35">
      <c r="A496">
        <v>494</v>
      </c>
      <c r="B496" s="1" t="s">
        <v>495</v>
      </c>
      <c r="C496" s="1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5" hidden="1" x14ac:dyDescent="0.35">
      <c r="A497">
        <v>495</v>
      </c>
      <c r="B497" s="1" t="s">
        <v>496</v>
      </c>
      <c r="C497" s="1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9" hidden="1" x14ac:dyDescent="0.35">
      <c r="A498">
        <v>496</v>
      </c>
      <c r="B498" s="1" t="s">
        <v>497</v>
      </c>
      <c r="C498" s="1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idden="1" x14ac:dyDescent="0.35">
      <c r="A499">
        <v>497</v>
      </c>
      <c r="B499" s="1" t="s">
        <v>498</v>
      </c>
      <c r="C499" s="1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5" hidden="1" x14ac:dyDescent="0.35">
      <c r="A500">
        <v>498</v>
      </c>
      <c r="B500" s="1" t="s">
        <v>499</v>
      </c>
      <c r="C500" s="1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8" hidden="1" x14ac:dyDescent="0.35">
      <c r="A501">
        <v>499</v>
      </c>
      <c r="B501" s="1" t="s">
        <v>500</v>
      </c>
      <c r="C501" s="1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8" hidden="1" x14ac:dyDescent="0.35">
      <c r="A502">
        <v>500</v>
      </c>
      <c r="B502" s="1" t="s">
        <v>501</v>
      </c>
      <c r="C502" s="1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5" hidden="1" x14ac:dyDescent="0.35">
      <c r="A503">
        <v>501</v>
      </c>
      <c r="B503" s="1" t="s">
        <v>502</v>
      </c>
      <c r="C503" s="1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8" hidden="1" x14ac:dyDescent="0.35">
      <c r="A504">
        <v>502</v>
      </c>
      <c r="B504" s="1" t="s">
        <v>503</v>
      </c>
      <c r="C504" s="1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5" hidden="1" x14ac:dyDescent="0.35">
      <c r="A505">
        <v>503</v>
      </c>
      <c r="B505" s="1" t="s">
        <v>504</v>
      </c>
      <c r="C505" s="1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5" hidden="1" x14ac:dyDescent="0.35">
      <c r="A506">
        <v>504</v>
      </c>
      <c r="B506" s="1" t="s">
        <v>505</v>
      </c>
      <c r="C506" s="1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5" hidden="1" x14ac:dyDescent="0.35">
      <c r="A507">
        <v>505</v>
      </c>
      <c r="B507" s="1" t="s">
        <v>506</v>
      </c>
      <c r="C507" s="1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5" hidden="1" x14ac:dyDescent="0.35">
      <c r="A508">
        <v>506</v>
      </c>
      <c r="B508" s="1" t="s">
        <v>507</v>
      </c>
      <c r="C508" s="1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5" hidden="1" x14ac:dyDescent="0.35">
      <c r="A509">
        <v>507</v>
      </c>
      <c r="B509" s="1" t="s">
        <v>508</v>
      </c>
      <c r="C509" s="1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8" hidden="1" x14ac:dyDescent="0.35">
      <c r="A510">
        <v>508</v>
      </c>
      <c r="B510" s="1" t="s">
        <v>509</v>
      </c>
      <c r="C510" s="1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5" hidden="1" x14ac:dyDescent="0.35">
      <c r="A511">
        <v>509</v>
      </c>
      <c r="B511" s="1" t="s">
        <v>510</v>
      </c>
      <c r="C511" s="1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5" hidden="1" x14ac:dyDescent="0.35">
      <c r="A512">
        <v>510</v>
      </c>
      <c r="B512" s="1" t="s">
        <v>511</v>
      </c>
      <c r="C512" s="1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5" hidden="1" x14ac:dyDescent="0.35">
      <c r="A513">
        <v>511</v>
      </c>
      <c r="B513" s="1" t="s">
        <v>512</v>
      </c>
      <c r="C513" s="1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5" hidden="1" x14ac:dyDescent="0.35">
      <c r="A514">
        <v>512</v>
      </c>
      <c r="B514" s="1" t="s">
        <v>513</v>
      </c>
      <c r="C514" s="1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9" hidden="1" x14ac:dyDescent="0.35">
      <c r="A515">
        <v>513</v>
      </c>
      <c r="B515" s="1" t="s">
        <v>514</v>
      </c>
      <c r="C515" s="1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5" hidden="1" x14ac:dyDescent="0.35">
      <c r="A516">
        <v>514</v>
      </c>
      <c r="B516" s="1" t="s">
        <v>515</v>
      </c>
      <c r="C516" s="1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5" hidden="1" x14ac:dyDescent="0.35">
      <c r="A517">
        <v>515</v>
      </c>
      <c r="B517" s="1" t="s">
        <v>516</v>
      </c>
      <c r="C517" s="1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9" hidden="1" x14ac:dyDescent="0.35">
      <c r="A518">
        <v>516</v>
      </c>
      <c r="B518" s="1" t="s">
        <v>517</v>
      </c>
      <c r="C518" s="1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5" hidden="1" x14ac:dyDescent="0.35">
      <c r="A519">
        <v>517</v>
      </c>
      <c r="B519" s="1" t="s">
        <v>518</v>
      </c>
      <c r="C519" s="1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58" hidden="1" x14ac:dyDescent="0.35">
      <c r="A520">
        <v>518</v>
      </c>
      <c r="B520" s="1" t="s">
        <v>519</v>
      </c>
      <c r="C520" s="1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5" hidden="1" x14ac:dyDescent="0.35">
      <c r="A521">
        <v>519</v>
      </c>
      <c r="B521" s="1" t="s">
        <v>520</v>
      </c>
      <c r="C521" s="1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5" x14ac:dyDescent="0.3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6" t="s">
        <v>8219</v>
      </c>
      <c r="G522" s="6" t="s">
        <v>8225</v>
      </c>
      <c r="H522" s="6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6" t="s">
        <v>8271</v>
      </c>
    </row>
    <row r="523" spans="1:14" ht="58" x14ac:dyDescent="0.3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6" t="s">
        <v>8219</v>
      </c>
      <c r="G523" s="6" t="s">
        <v>8224</v>
      </c>
      <c r="H523" s="6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6" t="s">
        <v>8271</v>
      </c>
    </row>
    <row r="524" spans="1:14" ht="43.5" x14ac:dyDescent="0.3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6" t="s">
        <v>8219</v>
      </c>
      <c r="G524" s="6" t="s">
        <v>8224</v>
      </c>
      <c r="H524" s="6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6" t="s">
        <v>8271</v>
      </c>
    </row>
    <row r="525" spans="1:14" ht="43.5" x14ac:dyDescent="0.3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6" t="s">
        <v>8219</v>
      </c>
      <c r="G525" s="6" t="s">
        <v>8224</v>
      </c>
      <c r="H525" s="6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6" t="s">
        <v>8271</v>
      </c>
    </row>
    <row r="526" spans="1:14" ht="43.5" x14ac:dyDescent="0.3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6" t="s">
        <v>8219</v>
      </c>
      <c r="G526" s="6" t="s">
        <v>8225</v>
      </c>
      <c r="H526" s="6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6" t="s">
        <v>8271</v>
      </c>
    </row>
    <row r="527" spans="1:14" ht="58" x14ac:dyDescent="0.3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6" t="s">
        <v>8219</v>
      </c>
      <c r="G527" s="6" t="s">
        <v>8224</v>
      </c>
      <c r="H527" s="6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6" t="s">
        <v>8271</v>
      </c>
    </row>
    <row r="528" spans="1:14" ht="43.5" x14ac:dyDescent="0.3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6" t="s">
        <v>8219</v>
      </c>
      <c r="G528" s="6" t="s">
        <v>8225</v>
      </c>
      <c r="H528" s="6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6" t="s">
        <v>8271</v>
      </c>
    </row>
    <row r="529" spans="1:14" ht="58" x14ac:dyDescent="0.3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6" t="s">
        <v>8219</v>
      </c>
      <c r="G529" s="6" t="s">
        <v>8224</v>
      </c>
      <c r="H529" s="6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6" t="s">
        <v>8271</v>
      </c>
    </row>
    <row r="530" spans="1:14" ht="29" x14ac:dyDescent="0.3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6" t="s">
        <v>8219</v>
      </c>
      <c r="G530" s="6" t="s">
        <v>8224</v>
      </c>
      <c r="H530" s="6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6" t="s">
        <v>8271</v>
      </c>
    </row>
    <row r="531" spans="1:14" ht="43.5" x14ac:dyDescent="0.3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6" t="s">
        <v>8219</v>
      </c>
      <c r="G531" s="6" t="s">
        <v>8229</v>
      </c>
      <c r="H531" s="6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6" t="s">
        <v>8271</v>
      </c>
    </row>
    <row r="532" spans="1:14" ht="43.5" x14ac:dyDescent="0.3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6" t="s">
        <v>8219</v>
      </c>
      <c r="G532" s="6" t="s">
        <v>8224</v>
      </c>
      <c r="H532" s="6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6" t="s">
        <v>8271</v>
      </c>
    </row>
    <row r="533" spans="1:14" ht="43.5" x14ac:dyDescent="0.3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6" t="s">
        <v>8219</v>
      </c>
      <c r="G533" s="6" t="s">
        <v>8224</v>
      </c>
      <c r="H533" s="6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6" t="s">
        <v>8271</v>
      </c>
    </row>
    <row r="534" spans="1:14" ht="43.5" x14ac:dyDescent="0.3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6" t="s">
        <v>8219</v>
      </c>
      <c r="G534" s="6" t="s">
        <v>8224</v>
      </c>
      <c r="H534" s="6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6" t="s">
        <v>8271</v>
      </c>
    </row>
    <row r="535" spans="1:14" ht="43.5" x14ac:dyDescent="0.3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6" t="s">
        <v>8219</v>
      </c>
      <c r="G535" s="6" t="s">
        <v>8225</v>
      </c>
      <c r="H535" s="6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6" t="s">
        <v>8271</v>
      </c>
    </row>
    <row r="536" spans="1:14" ht="43.5" x14ac:dyDescent="0.3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6" t="s">
        <v>8219</v>
      </c>
      <c r="G536" s="6" t="s">
        <v>8234</v>
      </c>
      <c r="H536" s="6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6" t="s">
        <v>8271</v>
      </c>
    </row>
    <row r="537" spans="1:14" ht="43.5" x14ac:dyDescent="0.3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6" t="s">
        <v>8219</v>
      </c>
      <c r="G537" s="6" t="s">
        <v>8225</v>
      </c>
      <c r="H537" s="6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6" t="s">
        <v>8271</v>
      </c>
    </row>
    <row r="538" spans="1:14" ht="58" x14ac:dyDescent="0.3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6" t="s">
        <v>8219</v>
      </c>
      <c r="G538" s="6" t="s">
        <v>8225</v>
      </c>
      <c r="H538" s="6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6" t="s">
        <v>8271</v>
      </c>
    </row>
    <row r="539" spans="1:14" ht="43.5" x14ac:dyDescent="0.3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6" t="s">
        <v>8219</v>
      </c>
      <c r="G539" s="6" t="s">
        <v>8224</v>
      </c>
      <c r="H539" s="6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6" t="s">
        <v>8271</v>
      </c>
    </row>
    <row r="540" spans="1:14" ht="43.5" x14ac:dyDescent="0.3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6" t="s">
        <v>8219</v>
      </c>
      <c r="G540" s="6" t="s">
        <v>8224</v>
      </c>
      <c r="H540" s="6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6" t="s">
        <v>8271</v>
      </c>
    </row>
    <row r="541" spans="1:14" ht="43.5" x14ac:dyDescent="0.3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6" t="s">
        <v>8219</v>
      </c>
      <c r="G541" s="6" t="s">
        <v>8225</v>
      </c>
      <c r="H541" s="6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6" t="s">
        <v>8271</v>
      </c>
    </row>
    <row r="542" spans="1:14" ht="58" hidden="1" x14ac:dyDescent="0.35">
      <c r="A542">
        <v>540</v>
      </c>
      <c r="B542" s="1" t="s">
        <v>541</v>
      </c>
      <c r="C542" s="1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5" hidden="1" x14ac:dyDescent="0.35">
      <c r="A543">
        <v>541</v>
      </c>
      <c r="B543" s="1" t="s">
        <v>542</v>
      </c>
      <c r="C543" s="1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5" hidden="1" x14ac:dyDescent="0.35">
      <c r="A544">
        <v>542</v>
      </c>
      <c r="B544" s="1" t="s">
        <v>543</v>
      </c>
      <c r="C544" s="1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5" hidden="1" x14ac:dyDescent="0.35">
      <c r="A545">
        <v>543</v>
      </c>
      <c r="B545" s="1" t="s">
        <v>544</v>
      </c>
      <c r="C545" s="1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58" hidden="1" x14ac:dyDescent="0.35">
      <c r="A546">
        <v>544</v>
      </c>
      <c r="B546" s="1" t="s">
        <v>545</v>
      </c>
      <c r="C546" s="1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58" hidden="1" x14ac:dyDescent="0.35">
      <c r="A547">
        <v>545</v>
      </c>
      <c r="B547" s="1" t="s">
        <v>546</v>
      </c>
      <c r="C547" s="1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5" hidden="1" x14ac:dyDescent="0.35">
      <c r="A548">
        <v>546</v>
      </c>
      <c r="B548" s="1" t="s">
        <v>547</v>
      </c>
      <c r="C548" s="1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8" hidden="1" x14ac:dyDescent="0.35">
      <c r="A549">
        <v>547</v>
      </c>
      <c r="B549" s="1" t="s">
        <v>548</v>
      </c>
      <c r="C549" s="1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5" hidden="1" x14ac:dyDescent="0.35">
      <c r="A550">
        <v>548</v>
      </c>
      <c r="B550" s="1" t="s">
        <v>549</v>
      </c>
      <c r="C550" s="1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8" hidden="1" x14ac:dyDescent="0.35">
      <c r="A551">
        <v>549</v>
      </c>
      <c r="B551" s="1" t="s">
        <v>550</v>
      </c>
      <c r="C551" s="1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5" hidden="1" x14ac:dyDescent="0.35">
      <c r="A552">
        <v>550</v>
      </c>
      <c r="B552" s="1" t="s">
        <v>551</v>
      </c>
      <c r="C552" s="1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5" hidden="1" x14ac:dyDescent="0.35">
      <c r="A553">
        <v>551</v>
      </c>
      <c r="B553" s="1" t="s">
        <v>552</v>
      </c>
      <c r="C553" s="1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5" hidden="1" x14ac:dyDescent="0.35">
      <c r="A554">
        <v>552</v>
      </c>
      <c r="B554" s="1" t="s">
        <v>553</v>
      </c>
      <c r="C554" s="1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5" hidden="1" x14ac:dyDescent="0.35">
      <c r="A555">
        <v>553</v>
      </c>
      <c r="B555" s="1" t="s">
        <v>554</v>
      </c>
      <c r="C555" s="1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5" hidden="1" x14ac:dyDescent="0.35">
      <c r="A556">
        <v>554</v>
      </c>
      <c r="B556" s="1" t="s">
        <v>555</v>
      </c>
      <c r="C556" s="1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5" hidden="1" x14ac:dyDescent="0.35">
      <c r="A557">
        <v>555</v>
      </c>
      <c r="B557" s="1" t="s">
        <v>556</v>
      </c>
      <c r="C557" s="1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9" hidden="1" x14ac:dyDescent="0.35">
      <c r="A558">
        <v>556</v>
      </c>
      <c r="B558" s="1" t="s">
        <v>557</v>
      </c>
      <c r="C558" s="1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5" hidden="1" x14ac:dyDescent="0.35">
      <c r="A559">
        <v>557</v>
      </c>
      <c r="B559" s="1" t="s">
        <v>558</v>
      </c>
      <c r="C559" s="1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5" hidden="1" x14ac:dyDescent="0.35">
      <c r="A560">
        <v>558</v>
      </c>
      <c r="B560" s="1" t="s">
        <v>559</v>
      </c>
      <c r="C560" s="1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58" hidden="1" x14ac:dyDescent="0.35">
      <c r="A561">
        <v>559</v>
      </c>
      <c r="B561" s="1" t="s">
        <v>560</v>
      </c>
      <c r="C561" s="1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5" hidden="1" x14ac:dyDescent="0.35">
      <c r="A562">
        <v>560</v>
      </c>
      <c r="B562" s="1" t="s">
        <v>561</v>
      </c>
      <c r="C562" s="1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5" hidden="1" x14ac:dyDescent="0.35">
      <c r="A563">
        <v>561</v>
      </c>
      <c r="B563" s="1" t="s">
        <v>562</v>
      </c>
      <c r="C563" s="1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5" hidden="1" x14ac:dyDescent="0.35">
      <c r="A564">
        <v>562</v>
      </c>
      <c r="B564" s="1" t="s">
        <v>563</v>
      </c>
      <c r="C564" s="1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5" hidden="1" x14ac:dyDescent="0.35">
      <c r="A565">
        <v>563</v>
      </c>
      <c r="B565" s="1" t="s">
        <v>564</v>
      </c>
      <c r="C565" s="1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8" hidden="1" x14ac:dyDescent="0.35">
      <c r="A566">
        <v>564</v>
      </c>
      <c r="B566" s="1" t="s">
        <v>565</v>
      </c>
      <c r="C566" s="1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5" hidden="1" x14ac:dyDescent="0.35">
      <c r="A567">
        <v>565</v>
      </c>
      <c r="B567" s="1" t="s">
        <v>566</v>
      </c>
      <c r="C567" s="1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5" hidden="1" x14ac:dyDescent="0.35">
      <c r="A568">
        <v>566</v>
      </c>
      <c r="B568" s="1" t="s">
        <v>567</v>
      </c>
      <c r="C568" s="1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5" hidden="1" x14ac:dyDescent="0.35">
      <c r="A569">
        <v>567</v>
      </c>
      <c r="B569" s="1" t="s">
        <v>568</v>
      </c>
      <c r="C569" s="1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8" hidden="1" x14ac:dyDescent="0.35">
      <c r="A570">
        <v>568</v>
      </c>
      <c r="B570" s="1" t="s">
        <v>569</v>
      </c>
      <c r="C570" s="1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5" hidden="1" x14ac:dyDescent="0.35">
      <c r="A571">
        <v>569</v>
      </c>
      <c r="B571" s="1" t="s">
        <v>570</v>
      </c>
      <c r="C571" s="1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9" hidden="1" x14ac:dyDescent="0.35">
      <c r="A572">
        <v>570</v>
      </c>
      <c r="B572" s="1" t="s">
        <v>571</v>
      </c>
      <c r="C572" s="1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5" hidden="1" x14ac:dyDescent="0.35">
      <c r="A573">
        <v>571</v>
      </c>
      <c r="B573" s="1" t="s">
        <v>572</v>
      </c>
      <c r="C573" s="1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5" hidden="1" x14ac:dyDescent="0.35">
      <c r="A574">
        <v>572</v>
      </c>
      <c r="B574" s="1" t="s">
        <v>573</v>
      </c>
      <c r="C574" s="1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8" hidden="1" x14ac:dyDescent="0.35">
      <c r="A575">
        <v>573</v>
      </c>
      <c r="B575" s="1" t="s">
        <v>574</v>
      </c>
      <c r="C575" s="1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58" hidden="1" x14ac:dyDescent="0.35">
      <c r="A576">
        <v>574</v>
      </c>
      <c r="B576" s="1" t="s">
        <v>575</v>
      </c>
      <c r="C576" s="1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8" hidden="1" x14ac:dyDescent="0.35">
      <c r="A577">
        <v>575</v>
      </c>
      <c r="B577" s="1" t="s">
        <v>576</v>
      </c>
      <c r="C577" s="1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5" hidden="1" x14ac:dyDescent="0.35">
      <c r="A578">
        <v>576</v>
      </c>
      <c r="B578" s="1" t="s">
        <v>577</v>
      </c>
      <c r="C578" s="1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5" hidden="1" x14ac:dyDescent="0.35">
      <c r="A579">
        <v>577</v>
      </c>
      <c r="B579" s="1" t="s">
        <v>578</v>
      </c>
      <c r="C579" s="1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9" hidden="1" x14ac:dyDescent="0.35">
      <c r="A580">
        <v>578</v>
      </c>
      <c r="B580" s="1" t="s">
        <v>579</v>
      </c>
      <c r="C580" s="1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9" hidden="1" x14ac:dyDescent="0.35">
      <c r="A581">
        <v>579</v>
      </c>
      <c r="B581" s="1" t="s">
        <v>580</v>
      </c>
      <c r="C581" s="1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5" hidden="1" x14ac:dyDescent="0.35">
      <c r="A582">
        <v>580</v>
      </c>
      <c r="B582" s="1" t="s">
        <v>581</v>
      </c>
      <c r="C582" s="1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58" hidden="1" x14ac:dyDescent="0.35">
      <c r="A583">
        <v>581</v>
      </c>
      <c r="B583" s="1" t="s">
        <v>582</v>
      </c>
      <c r="C583" s="1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58" hidden="1" x14ac:dyDescent="0.35">
      <c r="A584">
        <v>582</v>
      </c>
      <c r="B584" s="1" t="s">
        <v>583</v>
      </c>
      <c r="C584" s="1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5" hidden="1" x14ac:dyDescent="0.35">
      <c r="A585">
        <v>583</v>
      </c>
      <c r="B585" s="1" t="s">
        <v>584</v>
      </c>
      <c r="C585" s="1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5" hidden="1" x14ac:dyDescent="0.35">
      <c r="A586">
        <v>584</v>
      </c>
      <c r="B586" s="1" t="s">
        <v>585</v>
      </c>
      <c r="C586" s="1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5" hidden="1" x14ac:dyDescent="0.35">
      <c r="A587">
        <v>585</v>
      </c>
      <c r="B587" s="1" t="s">
        <v>586</v>
      </c>
      <c r="C587" s="1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5" hidden="1" x14ac:dyDescent="0.35">
      <c r="A588">
        <v>586</v>
      </c>
      <c r="B588" s="1" t="s">
        <v>587</v>
      </c>
      <c r="C588" s="1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.5" hidden="1" x14ac:dyDescent="0.35">
      <c r="A589">
        <v>587</v>
      </c>
      <c r="B589" s="1" t="s">
        <v>588</v>
      </c>
      <c r="C589" s="1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5" hidden="1" x14ac:dyDescent="0.35">
      <c r="A590">
        <v>588</v>
      </c>
      <c r="B590" s="1" t="s">
        <v>589</v>
      </c>
      <c r="C590" s="1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idden="1" x14ac:dyDescent="0.35">
      <c r="A591">
        <v>589</v>
      </c>
      <c r="B591" s="1" t="s">
        <v>590</v>
      </c>
      <c r="C591" s="1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8" hidden="1" x14ac:dyDescent="0.35">
      <c r="A592">
        <v>590</v>
      </c>
      <c r="B592" s="1" t="s">
        <v>591</v>
      </c>
      <c r="C592" s="1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5" hidden="1" x14ac:dyDescent="0.35">
      <c r="A593">
        <v>591</v>
      </c>
      <c r="B593" s="1" t="s">
        <v>592</v>
      </c>
      <c r="C593" s="1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58" hidden="1" x14ac:dyDescent="0.35">
      <c r="A594">
        <v>592</v>
      </c>
      <c r="B594" s="1" t="s">
        <v>593</v>
      </c>
      <c r="C594" s="1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8" hidden="1" x14ac:dyDescent="0.35">
      <c r="A595">
        <v>593</v>
      </c>
      <c r="B595" s="1" t="s">
        <v>594</v>
      </c>
      <c r="C595" s="1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9" hidden="1" x14ac:dyDescent="0.35">
      <c r="A596">
        <v>594</v>
      </c>
      <c r="B596" s="1" t="s">
        <v>595</v>
      </c>
      <c r="C596" s="1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5" hidden="1" x14ac:dyDescent="0.35">
      <c r="A597">
        <v>595</v>
      </c>
      <c r="B597" s="1" t="s">
        <v>596</v>
      </c>
      <c r="C597" s="1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3.5" hidden="1" x14ac:dyDescent="0.35">
      <c r="A598">
        <v>596</v>
      </c>
      <c r="B598" s="1" t="s">
        <v>597</v>
      </c>
      <c r="C598" s="1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5" hidden="1" x14ac:dyDescent="0.35">
      <c r="A599">
        <v>597</v>
      </c>
      <c r="B599" s="1" t="s">
        <v>598</v>
      </c>
      <c r="C599" s="1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9" hidden="1" x14ac:dyDescent="0.35">
      <c r="A600">
        <v>598</v>
      </c>
      <c r="B600" s="1" t="s">
        <v>599</v>
      </c>
      <c r="C600" s="1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58" hidden="1" x14ac:dyDescent="0.35">
      <c r="A601">
        <v>599</v>
      </c>
      <c r="B601" s="1" t="s">
        <v>600</v>
      </c>
      <c r="C601" s="1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9" hidden="1" x14ac:dyDescent="0.35">
      <c r="A602">
        <v>600</v>
      </c>
      <c r="B602" s="1" t="s">
        <v>601</v>
      </c>
      <c r="C602" s="1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5" hidden="1" x14ac:dyDescent="0.35">
      <c r="A603">
        <v>601</v>
      </c>
      <c r="B603" s="1" t="s">
        <v>602</v>
      </c>
      <c r="C603" s="1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5" hidden="1" x14ac:dyDescent="0.35">
      <c r="A604">
        <v>602</v>
      </c>
      <c r="B604" s="1" t="s">
        <v>603</v>
      </c>
      <c r="C604" s="1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5" hidden="1" x14ac:dyDescent="0.35">
      <c r="A605">
        <v>603</v>
      </c>
      <c r="B605" s="1" t="s">
        <v>604</v>
      </c>
      <c r="C605" s="1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5" hidden="1" x14ac:dyDescent="0.35">
      <c r="A606">
        <v>604</v>
      </c>
      <c r="B606" s="1" t="s">
        <v>605</v>
      </c>
      <c r="C606" s="1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9" hidden="1" x14ac:dyDescent="0.35">
      <c r="A607">
        <v>605</v>
      </c>
      <c r="B607" s="1" t="s">
        <v>606</v>
      </c>
      <c r="C607" s="1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8" hidden="1" x14ac:dyDescent="0.35">
      <c r="A608">
        <v>606</v>
      </c>
      <c r="B608" s="1" t="s">
        <v>607</v>
      </c>
      <c r="C608" s="1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5" hidden="1" x14ac:dyDescent="0.35">
      <c r="A609">
        <v>607</v>
      </c>
      <c r="B609" s="1" t="s">
        <v>608</v>
      </c>
      <c r="C609" s="1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5" hidden="1" x14ac:dyDescent="0.35">
      <c r="A610">
        <v>608</v>
      </c>
      <c r="B610" s="1" t="s">
        <v>609</v>
      </c>
      <c r="C610" s="1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5" hidden="1" x14ac:dyDescent="0.35">
      <c r="A611">
        <v>609</v>
      </c>
      <c r="B611" s="1" t="s">
        <v>610</v>
      </c>
      <c r="C611" s="1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5" hidden="1" x14ac:dyDescent="0.35">
      <c r="A612">
        <v>610</v>
      </c>
      <c r="B612" s="1" t="s">
        <v>611</v>
      </c>
      <c r="C612" s="1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5" hidden="1" x14ac:dyDescent="0.35">
      <c r="A613">
        <v>611</v>
      </c>
      <c r="B613" s="1" t="s">
        <v>612</v>
      </c>
      <c r="C613" s="1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9" hidden="1" x14ac:dyDescent="0.35">
      <c r="A614">
        <v>612</v>
      </c>
      <c r="B614" s="1" t="s">
        <v>613</v>
      </c>
      <c r="C614" s="1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5" hidden="1" x14ac:dyDescent="0.35">
      <c r="A615">
        <v>613</v>
      </c>
      <c r="B615" s="1" t="s">
        <v>614</v>
      </c>
      <c r="C615" s="1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5" hidden="1" x14ac:dyDescent="0.35">
      <c r="A616">
        <v>614</v>
      </c>
      <c r="B616" s="1" t="s">
        <v>615</v>
      </c>
      <c r="C616" s="1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5" hidden="1" x14ac:dyDescent="0.35">
      <c r="A617">
        <v>615</v>
      </c>
      <c r="B617" s="1" t="s">
        <v>616</v>
      </c>
      <c r="C617" s="1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5" hidden="1" x14ac:dyDescent="0.35">
      <c r="A618">
        <v>616</v>
      </c>
      <c r="B618" s="1" t="s">
        <v>617</v>
      </c>
      <c r="C618" s="1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8" hidden="1" x14ac:dyDescent="0.35">
      <c r="A619">
        <v>617</v>
      </c>
      <c r="B619" s="1" t="s">
        <v>618</v>
      </c>
      <c r="C619" s="1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5" hidden="1" x14ac:dyDescent="0.35">
      <c r="A620">
        <v>618</v>
      </c>
      <c r="B620" s="1" t="s">
        <v>619</v>
      </c>
      <c r="C620" s="1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9" hidden="1" x14ac:dyDescent="0.35">
      <c r="A621">
        <v>619</v>
      </c>
      <c r="B621" s="1" t="s">
        <v>620</v>
      </c>
      <c r="C621" s="1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5" hidden="1" x14ac:dyDescent="0.35">
      <c r="A622">
        <v>620</v>
      </c>
      <c r="B622" s="1" t="s">
        <v>621</v>
      </c>
      <c r="C622" s="1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58" hidden="1" x14ac:dyDescent="0.35">
      <c r="A623">
        <v>621</v>
      </c>
      <c r="B623" s="1" t="s">
        <v>622</v>
      </c>
      <c r="C623" s="1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58" hidden="1" x14ac:dyDescent="0.35">
      <c r="A624">
        <v>622</v>
      </c>
      <c r="B624" s="1" t="s">
        <v>623</v>
      </c>
      <c r="C624" s="1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8" hidden="1" x14ac:dyDescent="0.35">
      <c r="A625">
        <v>623</v>
      </c>
      <c r="B625" s="1" t="s">
        <v>624</v>
      </c>
      <c r="C625" s="1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5" hidden="1" x14ac:dyDescent="0.35">
      <c r="A626">
        <v>624</v>
      </c>
      <c r="B626" s="1" t="s">
        <v>625</v>
      </c>
      <c r="C626" s="1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5" hidden="1" x14ac:dyDescent="0.35">
      <c r="A627">
        <v>625</v>
      </c>
      <c r="B627" s="1" t="s">
        <v>626</v>
      </c>
      <c r="C627" s="1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5" hidden="1" x14ac:dyDescent="0.35">
      <c r="A628">
        <v>626</v>
      </c>
      <c r="B628" s="1" t="s">
        <v>627</v>
      </c>
      <c r="C628" s="1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5" hidden="1" x14ac:dyDescent="0.35">
      <c r="A629">
        <v>627</v>
      </c>
      <c r="B629" s="1" t="s">
        <v>628</v>
      </c>
      <c r="C629" s="1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5" hidden="1" x14ac:dyDescent="0.35">
      <c r="A630">
        <v>628</v>
      </c>
      <c r="B630" s="1" t="s">
        <v>629</v>
      </c>
      <c r="C630" s="1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5" hidden="1" x14ac:dyDescent="0.35">
      <c r="A631">
        <v>629</v>
      </c>
      <c r="B631" s="1" t="s">
        <v>630</v>
      </c>
      <c r="C631" s="1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8" hidden="1" x14ac:dyDescent="0.35">
      <c r="A632">
        <v>630</v>
      </c>
      <c r="B632" s="1" t="s">
        <v>631</v>
      </c>
      <c r="C632" s="1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9" hidden="1" x14ac:dyDescent="0.35">
      <c r="A633">
        <v>631</v>
      </c>
      <c r="B633" s="1" t="s">
        <v>632</v>
      </c>
      <c r="C633" s="1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3.5" hidden="1" x14ac:dyDescent="0.35">
      <c r="A634">
        <v>632</v>
      </c>
      <c r="B634" s="1" t="s">
        <v>633</v>
      </c>
      <c r="C634" s="1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5" hidden="1" x14ac:dyDescent="0.35">
      <c r="A635">
        <v>633</v>
      </c>
      <c r="B635" s="1" t="s">
        <v>634</v>
      </c>
      <c r="C635" s="1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9" hidden="1" x14ac:dyDescent="0.35">
      <c r="A636">
        <v>634</v>
      </c>
      <c r="B636" s="1" t="s">
        <v>635</v>
      </c>
      <c r="C636" s="1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9" hidden="1" x14ac:dyDescent="0.35">
      <c r="A637">
        <v>635</v>
      </c>
      <c r="B637" s="1" t="s">
        <v>636</v>
      </c>
      <c r="C637" s="1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5" hidden="1" x14ac:dyDescent="0.35">
      <c r="A638">
        <v>636</v>
      </c>
      <c r="B638" s="1" t="s">
        <v>637</v>
      </c>
      <c r="C638" s="1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5" hidden="1" x14ac:dyDescent="0.35">
      <c r="A639">
        <v>637</v>
      </c>
      <c r="B639" s="1" t="s">
        <v>638</v>
      </c>
      <c r="C639" s="1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idden="1" x14ac:dyDescent="0.35">
      <c r="A640">
        <v>638</v>
      </c>
      <c r="B640" s="1" t="s">
        <v>639</v>
      </c>
      <c r="C640" s="1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9" hidden="1" x14ac:dyDescent="0.35">
      <c r="A641">
        <v>639</v>
      </c>
      <c r="B641" s="1" t="s">
        <v>640</v>
      </c>
      <c r="C641" s="1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5" x14ac:dyDescent="0.3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6" t="s">
        <v>8219</v>
      </c>
      <c r="G642" s="6" t="s">
        <v>8230</v>
      </c>
      <c r="H642" s="6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6" t="s">
        <v>8273</v>
      </c>
    </row>
    <row r="643" spans="1:14" ht="43.5" x14ac:dyDescent="0.3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6" t="s">
        <v>8219</v>
      </c>
      <c r="G643" s="6" t="s">
        <v>8224</v>
      </c>
      <c r="H643" s="6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6" t="s">
        <v>8273</v>
      </c>
    </row>
    <row r="644" spans="1:14" ht="43.5" x14ac:dyDescent="0.3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6" t="s">
        <v>8219</v>
      </c>
      <c r="G644" s="6" t="s">
        <v>8236</v>
      </c>
      <c r="H644" s="6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6" t="s">
        <v>8273</v>
      </c>
    </row>
    <row r="645" spans="1:14" ht="43.5" x14ac:dyDescent="0.3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6" t="s">
        <v>8219</v>
      </c>
      <c r="G645" s="6" t="s">
        <v>8224</v>
      </c>
      <c r="H645" s="6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6" t="s">
        <v>8273</v>
      </c>
    </row>
    <row r="646" spans="1:14" ht="43.5" x14ac:dyDescent="0.3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6" t="s">
        <v>8219</v>
      </c>
      <c r="G646" s="6" t="s">
        <v>8224</v>
      </c>
      <c r="H646" s="6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6" t="s">
        <v>8273</v>
      </c>
    </row>
    <row r="647" spans="1:14" ht="29" x14ac:dyDescent="0.3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6" t="s">
        <v>8219</v>
      </c>
      <c r="G647" s="6" t="s">
        <v>8224</v>
      </c>
      <c r="H647" s="6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6" t="s">
        <v>8273</v>
      </c>
    </row>
    <row r="648" spans="1:14" ht="43.5" x14ac:dyDescent="0.3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6" t="s">
        <v>8219</v>
      </c>
      <c r="G648" s="6" t="s">
        <v>8224</v>
      </c>
      <c r="H648" s="6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6" t="s">
        <v>8273</v>
      </c>
    </row>
    <row r="649" spans="1:14" ht="58" x14ac:dyDescent="0.3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6" t="s">
        <v>8219</v>
      </c>
      <c r="G649" s="6" t="s">
        <v>8229</v>
      </c>
      <c r="H649" s="6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6" t="s">
        <v>8273</v>
      </c>
    </row>
    <row r="650" spans="1:14" ht="29" x14ac:dyDescent="0.3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6" t="s">
        <v>8219</v>
      </c>
      <c r="G650" s="6" t="s">
        <v>8224</v>
      </c>
      <c r="H650" s="6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6" t="s">
        <v>8273</v>
      </c>
    </row>
    <row r="651" spans="1:14" ht="43.5" x14ac:dyDescent="0.3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6" t="s">
        <v>8219</v>
      </c>
      <c r="G651" s="6" t="s">
        <v>8224</v>
      </c>
      <c r="H651" s="6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6" t="s">
        <v>8273</v>
      </c>
    </row>
    <row r="652" spans="1:14" ht="43.5" x14ac:dyDescent="0.3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6" t="s">
        <v>8219</v>
      </c>
      <c r="G652" s="6" t="s">
        <v>8224</v>
      </c>
      <c r="H652" s="6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6" t="s">
        <v>8273</v>
      </c>
    </row>
    <row r="653" spans="1:14" ht="43.5" x14ac:dyDescent="0.3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6" t="s">
        <v>8219</v>
      </c>
      <c r="G653" s="6" t="s">
        <v>8224</v>
      </c>
      <c r="H653" s="6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6" t="s">
        <v>8273</v>
      </c>
    </row>
    <row r="654" spans="1:14" ht="58" x14ac:dyDescent="0.3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6" t="s">
        <v>8219</v>
      </c>
      <c r="G654" s="6" t="s">
        <v>8224</v>
      </c>
      <c r="H654" s="6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6" t="s">
        <v>8273</v>
      </c>
    </row>
    <row r="655" spans="1:14" ht="58" x14ac:dyDescent="0.3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6" t="s">
        <v>8219</v>
      </c>
      <c r="G655" s="6" t="s">
        <v>8224</v>
      </c>
      <c r="H655" s="6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6" t="s">
        <v>8273</v>
      </c>
    </row>
    <row r="656" spans="1:14" ht="43.5" x14ac:dyDescent="0.3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6" t="s">
        <v>8219</v>
      </c>
      <c r="G656" s="6" t="s">
        <v>8224</v>
      </c>
      <c r="H656" s="6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6" t="s">
        <v>8273</v>
      </c>
    </row>
    <row r="657" spans="1:14" ht="43.5" x14ac:dyDescent="0.3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6" t="s">
        <v>8219</v>
      </c>
      <c r="G657" s="6" t="s">
        <v>8224</v>
      </c>
      <c r="H657" s="6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6" t="s">
        <v>8273</v>
      </c>
    </row>
    <row r="658" spans="1:14" ht="43.5" x14ac:dyDescent="0.3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6" t="s">
        <v>8219</v>
      </c>
      <c r="G658" s="6" t="s">
        <v>8224</v>
      </c>
      <c r="H658" s="6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6" t="s">
        <v>8273</v>
      </c>
    </row>
    <row r="659" spans="1:14" ht="43.5" x14ac:dyDescent="0.3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6" t="s">
        <v>8219</v>
      </c>
      <c r="G659" s="6" t="s">
        <v>8224</v>
      </c>
      <c r="H659" s="6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6" t="s">
        <v>8273</v>
      </c>
    </row>
    <row r="660" spans="1:14" ht="58" x14ac:dyDescent="0.3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6" t="s">
        <v>8219</v>
      </c>
      <c r="G660" s="6" t="s">
        <v>8224</v>
      </c>
      <c r="H660" s="6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6" t="s">
        <v>8273</v>
      </c>
    </row>
    <row r="661" spans="1:14" x14ac:dyDescent="0.3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6" t="s">
        <v>8219</v>
      </c>
      <c r="G661" s="6" t="s">
        <v>8224</v>
      </c>
      <c r="H661" s="6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6" t="s">
        <v>8273</v>
      </c>
    </row>
    <row r="662" spans="1:14" ht="58" hidden="1" x14ac:dyDescent="0.35">
      <c r="A662">
        <v>660</v>
      </c>
      <c r="B662" s="1" t="s">
        <v>661</v>
      </c>
      <c r="C662" s="1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5" hidden="1" x14ac:dyDescent="0.35">
      <c r="A663">
        <v>661</v>
      </c>
      <c r="B663" s="1" t="s">
        <v>662</v>
      </c>
      <c r="C663" s="1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5" hidden="1" x14ac:dyDescent="0.35">
      <c r="A664">
        <v>662</v>
      </c>
      <c r="B664" s="1" t="s">
        <v>663</v>
      </c>
      <c r="C664" s="1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58" hidden="1" x14ac:dyDescent="0.35">
      <c r="A665">
        <v>663</v>
      </c>
      <c r="B665" s="1" t="s">
        <v>664</v>
      </c>
      <c r="C665" s="1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5" hidden="1" x14ac:dyDescent="0.35">
      <c r="A666">
        <v>664</v>
      </c>
      <c r="B666" s="1" t="s">
        <v>665</v>
      </c>
      <c r="C666" s="1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58" hidden="1" x14ac:dyDescent="0.35">
      <c r="A667">
        <v>665</v>
      </c>
      <c r="B667" s="1" t="s">
        <v>666</v>
      </c>
      <c r="C667" s="1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5" hidden="1" x14ac:dyDescent="0.35">
      <c r="A668">
        <v>666</v>
      </c>
      <c r="B668" s="1" t="s">
        <v>667</v>
      </c>
      <c r="C668" s="1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58" hidden="1" x14ac:dyDescent="0.35">
      <c r="A669">
        <v>667</v>
      </c>
      <c r="B669" s="1" t="s">
        <v>668</v>
      </c>
      <c r="C669" s="1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5" hidden="1" x14ac:dyDescent="0.35">
      <c r="A670">
        <v>668</v>
      </c>
      <c r="B670" s="1" t="s">
        <v>669</v>
      </c>
      <c r="C670" s="1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8" hidden="1" x14ac:dyDescent="0.35">
      <c r="A671">
        <v>669</v>
      </c>
      <c r="B671" s="1" t="s">
        <v>670</v>
      </c>
      <c r="C671" s="1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8" hidden="1" x14ac:dyDescent="0.35">
      <c r="A672">
        <v>670</v>
      </c>
      <c r="B672" s="1" t="s">
        <v>671</v>
      </c>
      <c r="C672" s="1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8" hidden="1" x14ac:dyDescent="0.35">
      <c r="A673">
        <v>671</v>
      </c>
      <c r="B673" s="1" t="s">
        <v>672</v>
      </c>
      <c r="C673" s="1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5" hidden="1" x14ac:dyDescent="0.35">
      <c r="A674">
        <v>672</v>
      </c>
      <c r="B674" s="1" t="s">
        <v>673</v>
      </c>
      <c r="C674" s="1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8" hidden="1" x14ac:dyDescent="0.35">
      <c r="A675">
        <v>673</v>
      </c>
      <c r="B675" s="1" t="s">
        <v>674</v>
      </c>
      <c r="C675" s="1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9" hidden="1" x14ac:dyDescent="0.35">
      <c r="A676">
        <v>674</v>
      </c>
      <c r="B676" s="1" t="s">
        <v>675</v>
      </c>
      <c r="C676" s="1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5" hidden="1" x14ac:dyDescent="0.35">
      <c r="A677">
        <v>675</v>
      </c>
      <c r="B677" s="1" t="s">
        <v>676</v>
      </c>
      <c r="C677" s="1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8" hidden="1" x14ac:dyDescent="0.35">
      <c r="A678">
        <v>676</v>
      </c>
      <c r="B678" s="1" t="s">
        <v>677</v>
      </c>
      <c r="C678" s="1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2.5" hidden="1" x14ac:dyDescent="0.35">
      <c r="A679">
        <v>677</v>
      </c>
      <c r="B679" s="1" t="s">
        <v>678</v>
      </c>
      <c r="C679" s="1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5" hidden="1" x14ac:dyDescent="0.35">
      <c r="A680">
        <v>678</v>
      </c>
      <c r="B680" s="1" t="s">
        <v>679</v>
      </c>
      <c r="C680" s="1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5" hidden="1" x14ac:dyDescent="0.35">
      <c r="A681">
        <v>679</v>
      </c>
      <c r="B681" s="1" t="s">
        <v>680</v>
      </c>
      <c r="C681" s="1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58" hidden="1" x14ac:dyDescent="0.35">
      <c r="A682">
        <v>680</v>
      </c>
      <c r="B682" s="1" t="s">
        <v>681</v>
      </c>
      <c r="C682" s="1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5" hidden="1" x14ac:dyDescent="0.35">
      <c r="A683">
        <v>681</v>
      </c>
      <c r="B683" s="1" t="s">
        <v>682</v>
      </c>
      <c r="C683" s="1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5" hidden="1" x14ac:dyDescent="0.35">
      <c r="A684">
        <v>682</v>
      </c>
      <c r="B684" s="1" t="s">
        <v>683</v>
      </c>
      <c r="C684" s="1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5" hidden="1" x14ac:dyDescent="0.35">
      <c r="A685">
        <v>683</v>
      </c>
      <c r="B685" s="1" t="s">
        <v>684</v>
      </c>
      <c r="C685" s="1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9" hidden="1" x14ac:dyDescent="0.35">
      <c r="A686">
        <v>684</v>
      </c>
      <c r="B686" s="1" t="s">
        <v>685</v>
      </c>
      <c r="C686" s="1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5" hidden="1" x14ac:dyDescent="0.35">
      <c r="A687">
        <v>685</v>
      </c>
      <c r="B687" s="1" t="s">
        <v>686</v>
      </c>
      <c r="C687" s="1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8" hidden="1" x14ac:dyDescent="0.35">
      <c r="A688">
        <v>686</v>
      </c>
      <c r="B688" s="1" t="s">
        <v>687</v>
      </c>
      <c r="C688" s="1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5" hidden="1" x14ac:dyDescent="0.35">
      <c r="A689">
        <v>687</v>
      </c>
      <c r="B689" s="1" t="s">
        <v>688</v>
      </c>
      <c r="C689" s="1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58" hidden="1" x14ac:dyDescent="0.35">
      <c r="A690">
        <v>688</v>
      </c>
      <c r="B690" s="1" t="s">
        <v>689</v>
      </c>
      <c r="C690" s="1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58" hidden="1" x14ac:dyDescent="0.35">
      <c r="A691">
        <v>689</v>
      </c>
      <c r="B691" s="1" t="s">
        <v>690</v>
      </c>
      <c r="C691" s="1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9" hidden="1" x14ac:dyDescent="0.35">
      <c r="A692">
        <v>690</v>
      </c>
      <c r="B692" s="1" t="s">
        <v>691</v>
      </c>
      <c r="C692" s="1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5" hidden="1" x14ac:dyDescent="0.35">
      <c r="A693">
        <v>691</v>
      </c>
      <c r="B693" s="1" t="s">
        <v>692</v>
      </c>
      <c r="C693" s="1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5" hidden="1" x14ac:dyDescent="0.35">
      <c r="A694">
        <v>692</v>
      </c>
      <c r="B694" s="1" t="s">
        <v>693</v>
      </c>
      <c r="C694" s="1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5" hidden="1" x14ac:dyDescent="0.35">
      <c r="A695">
        <v>693</v>
      </c>
      <c r="B695" s="1" t="s">
        <v>694</v>
      </c>
      <c r="C695" s="1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5" hidden="1" x14ac:dyDescent="0.35">
      <c r="A696">
        <v>694</v>
      </c>
      <c r="B696" s="1" t="s">
        <v>695</v>
      </c>
      <c r="C696" s="1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8" hidden="1" x14ac:dyDescent="0.35">
      <c r="A697">
        <v>695</v>
      </c>
      <c r="B697" s="1" t="s">
        <v>696</v>
      </c>
      <c r="C697" s="1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9" hidden="1" x14ac:dyDescent="0.35">
      <c r="A698">
        <v>696</v>
      </c>
      <c r="B698" s="1" t="s">
        <v>697</v>
      </c>
      <c r="C698" s="1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5" hidden="1" x14ac:dyDescent="0.35">
      <c r="A699">
        <v>697</v>
      </c>
      <c r="B699" s="1" t="s">
        <v>698</v>
      </c>
      <c r="C699" s="1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5" hidden="1" x14ac:dyDescent="0.35">
      <c r="A700">
        <v>698</v>
      </c>
      <c r="B700" s="1" t="s">
        <v>699</v>
      </c>
      <c r="C700" s="1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5" hidden="1" x14ac:dyDescent="0.35">
      <c r="A701">
        <v>699</v>
      </c>
      <c r="B701" s="1" t="s">
        <v>700</v>
      </c>
      <c r="C701" s="1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58" hidden="1" x14ac:dyDescent="0.35">
      <c r="A702">
        <v>700</v>
      </c>
      <c r="B702" s="1" t="s">
        <v>701</v>
      </c>
      <c r="C702" s="1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5" hidden="1" x14ac:dyDescent="0.35">
      <c r="A703">
        <v>701</v>
      </c>
      <c r="B703" s="1" t="s">
        <v>702</v>
      </c>
      <c r="C703" s="1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5" hidden="1" x14ac:dyDescent="0.35">
      <c r="A704">
        <v>702</v>
      </c>
      <c r="B704" s="1" t="s">
        <v>703</v>
      </c>
      <c r="C704" s="1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5" hidden="1" x14ac:dyDescent="0.35">
      <c r="A705">
        <v>703</v>
      </c>
      <c r="B705" s="1" t="s">
        <v>704</v>
      </c>
      <c r="C705" s="1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5" hidden="1" x14ac:dyDescent="0.35">
      <c r="A706">
        <v>704</v>
      </c>
      <c r="B706" s="1" t="s">
        <v>705</v>
      </c>
      <c r="C706" s="1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9" hidden="1" x14ac:dyDescent="0.35">
      <c r="A707">
        <v>705</v>
      </c>
      <c r="B707" s="1" t="s">
        <v>706</v>
      </c>
      <c r="C707" s="1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5" hidden="1" x14ac:dyDescent="0.35">
      <c r="A708">
        <v>706</v>
      </c>
      <c r="B708" s="1" t="s">
        <v>707</v>
      </c>
      <c r="C708" s="1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5" hidden="1" x14ac:dyDescent="0.35">
      <c r="A709">
        <v>707</v>
      </c>
      <c r="B709" s="1" t="s">
        <v>708</v>
      </c>
      <c r="C709" s="1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5" hidden="1" x14ac:dyDescent="0.35">
      <c r="A710">
        <v>708</v>
      </c>
      <c r="B710" s="1" t="s">
        <v>709</v>
      </c>
      <c r="C710" s="1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9" hidden="1" x14ac:dyDescent="0.35">
      <c r="A711">
        <v>709</v>
      </c>
      <c r="B711" s="1" t="s">
        <v>710</v>
      </c>
      <c r="C711" s="1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9" hidden="1" x14ac:dyDescent="0.35">
      <c r="A712">
        <v>710</v>
      </c>
      <c r="B712" s="1" t="s">
        <v>711</v>
      </c>
      <c r="C712" s="1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8" hidden="1" x14ac:dyDescent="0.35">
      <c r="A713">
        <v>711</v>
      </c>
      <c r="B713" s="1" t="s">
        <v>712</v>
      </c>
      <c r="C713" s="1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8" hidden="1" x14ac:dyDescent="0.35">
      <c r="A714">
        <v>712</v>
      </c>
      <c r="B714" s="1" t="s">
        <v>713</v>
      </c>
      <c r="C714" s="1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5" hidden="1" x14ac:dyDescent="0.35">
      <c r="A715">
        <v>713</v>
      </c>
      <c r="B715" s="1" t="s">
        <v>714</v>
      </c>
      <c r="C715" s="1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5" hidden="1" x14ac:dyDescent="0.35">
      <c r="A716">
        <v>714</v>
      </c>
      <c r="B716" s="1" t="s">
        <v>715</v>
      </c>
      <c r="C716" s="1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8" hidden="1" x14ac:dyDescent="0.35">
      <c r="A717">
        <v>715</v>
      </c>
      <c r="B717" s="1" t="s">
        <v>716</v>
      </c>
      <c r="C717" s="1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5" hidden="1" x14ac:dyDescent="0.35">
      <c r="A718">
        <v>716</v>
      </c>
      <c r="B718" s="1" t="s">
        <v>717</v>
      </c>
      <c r="C718" s="1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idden="1" x14ac:dyDescent="0.35">
      <c r="A719">
        <v>717</v>
      </c>
      <c r="B719" s="1" t="s">
        <v>718</v>
      </c>
      <c r="C719" s="1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5" hidden="1" x14ac:dyDescent="0.35">
      <c r="A720">
        <v>718</v>
      </c>
      <c r="B720" s="1" t="s">
        <v>719</v>
      </c>
      <c r="C720" s="1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5" hidden="1" x14ac:dyDescent="0.35">
      <c r="A721">
        <v>719</v>
      </c>
      <c r="B721" s="1" t="s">
        <v>720</v>
      </c>
      <c r="C721" s="1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5" x14ac:dyDescent="0.3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6" t="s">
        <v>8219</v>
      </c>
      <c r="G722" s="6" t="s">
        <v>8224</v>
      </c>
      <c r="H722" s="6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6" t="s">
        <v>8274</v>
      </c>
    </row>
    <row r="723" spans="1:14" ht="58" x14ac:dyDescent="0.3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6" t="s">
        <v>8219</v>
      </c>
      <c r="G723" s="6" t="s">
        <v>8224</v>
      </c>
      <c r="H723" s="6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6" t="s">
        <v>8274</v>
      </c>
    </row>
    <row r="724" spans="1:14" ht="43.5" x14ac:dyDescent="0.3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6" t="s">
        <v>8219</v>
      </c>
      <c r="G724" s="6" t="s">
        <v>8224</v>
      </c>
      <c r="H724" s="6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6" t="s">
        <v>8274</v>
      </c>
    </row>
    <row r="725" spans="1:14" ht="29" x14ac:dyDescent="0.3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6" t="s">
        <v>8219</v>
      </c>
      <c r="G725" s="6" t="s">
        <v>8224</v>
      </c>
      <c r="H725" s="6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6" t="s">
        <v>8274</v>
      </c>
    </row>
    <row r="726" spans="1:14" ht="58" x14ac:dyDescent="0.3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6" t="s">
        <v>8219</v>
      </c>
      <c r="G726" s="6" t="s">
        <v>8224</v>
      </c>
      <c r="H726" s="6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6" t="s">
        <v>8274</v>
      </c>
    </row>
    <row r="727" spans="1:14" ht="43.5" x14ac:dyDescent="0.3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6" t="s">
        <v>8219</v>
      </c>
      <c r="G727" s="6" t="s">
        <v>8224</v>
      </c>
      <c r="H727" s="6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6" t="s">
        <v>8274</v>
      </c>
    </row>
    <row r="728" spans="1:14" ht="43.5" x14ac:dyDescent="0.3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6" t="s">
        <v>8219</v>
      </c>
      <c r="G728" s="6" t="s">
        <v>8224</v>
      </c>
      <c r="H728" s="6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6" t="s">
        <v>8274</v>
      </c>
    </row>
    <row r="729" spans="1:14" ht="58" x14ac:dyDescent="0.3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6" t="s">
        <v>8219</v>
      </c>
      <c r="G729" s="6" t="s">
        <v>8224</v>
      </c>
      <c r="H729" s="6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6" t="s">
        <v>8274</v>
      </c>
    </row>
    <row r="730" spans="1:14" ht="43.5" x14ac:dyDescent="0.3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6" t="s">
        <v>8219</v>
      </c>
      <c r="G730" s="6" t="s">
        <v>8224</v>
      </c>
      <c r="H730" s="6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6" t="s">
        <v>8274</v>
      </c>
    </row>
    <row r="731" spans="1:14" ht="43.5" x14ac:dyDescent="0.3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6" t="s">
        <v>8219</v>
      </c>
      <c r="G731" s="6" t="s">
        <v>8224</v>
      </c>
      <c r="H731" s="6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6" t="s">
        <v>8274</v>
      </c>
    </row>
    <row r="732" spans="1:14" ht="29" x14ac:dyDescent="0.3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6" t="s">
        <v>8219</v>
      </c>
      <c r="G732" s="6" t="s">
        <v>8224</v>
      </c>
      <c r="H732" s="6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6" t="s">
        <v>8274</v>
      </c>
    </row>
    <row r="733" spans="1:14" ht="43.5" x14ac:dyDescent="0.3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6" t="s">
        <v>8219</v>
      </c>
      <c r="G733" s="6" t="s">
        <v>8224</v>
      </c>
      <c r="H733" s="6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6" t="s">
        <v>8274</v>
      </c>
    </row>
    <row r="734" spans="1:14" ht="43.5" x14ac:dyDescent="0.3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6" t="s">
        <v>8219</v>
      </c>
      <c r="G734" s="6" t="s">
        <v>8225</v>
      </c>
      <c r="H734" s="6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6" t="s">
        <v>8274</v>
      </c>
    </row>
    <row r="735" spans="1:14" ht="58" x14ac:dyDescent="0.3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6" t="s">
        <v>8219</v>
      </c>
      <c r="G735" s="6" t="s">
        <v>8225</v>
      </c>
      <c r="H735" s="6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6" t="s">
        <v>8274</v>
      </c>
    </row>
    <row r="736" spans="1:14" ht="43.5" x14ac:dyDescent="0.3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6" t="s">
        <v>8219</v>
      </c>
      <c r="G736" s="6" t="s">
        <v>8229</v>
      </c>
      <c r="H736" s="6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6" t="s">
        <v>8274</v>
      </c>
    </row>
    <row r="737" spans="1:14" ht="43.5" x14ac:dyDescent="0.3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6" t="s">
        <v>8219</v>
      </c>
      <c r="G737" s="6" t="s">
        <v>8224</v>
      </c>
      <c r="H737" s="6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6" t="s">
        <v>8274</v>
      </c>
    </row>
    <row r="738" spans="1:14" ht="43.5" x14ac:dyDescent="0.3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6" t="s">
        <v>8219</v>
      </c>
      <c r="G738" s="6" t="s">
        <v>8224</v>
      </c>
      <c r="H738" s="6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6" t="s">
        <v>8274</v>
      </c>
    </row>
    <row r="739" spans="1:14" ht="43.5" x14ac:dyDescent="0.3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6" t="s">
        <v>8219</v>
      </c>
      <c r="G739" s="6" t="s">
        <v>8224</v>
      </c>
      <c r="H739" s="6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6" t="s">
        <v>8274</v>
      </c>
    </row>
    <row r="740" spans="1:14" ht="29" x14ac:dyDescent="0.3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6" t="s">
        <v>8219</v>
      </c>
      <c r="G740" s="6" t="s">
        <v>8224</v>
      </c>
      <c r="H740" s="6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6" t="s">
        <v>8274</v>
      </c>
    </row>
    <row r="741" spans="1:14" ht="43.5" x14ac:dyDescent="0.3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6" t="s">
        <v>8219</v>
      </c>
      <c r="G741" s="6" t="s">
        <v>8224</v>
      </c>
      <c r="H741" s="6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6" t="s">
        <v>8274</v>
      </c>
    </row>
    <row r="742" spans="1:14" ht="58" x14ac:dyDescent="0.3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6" t="s">
        <v>8219</v>
      </c>
      <c r="G742" s="6" t="s">
        <v>8224</v>
      </c>
      <c r="H742" s="6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6" t="s">
        <v>8274</v>
      </c>
    </row>
    <row r="743" spans="1:14" ht="29" x14ac:dyDescent="0.3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6" t="s">
        <v>8219</v>
      </c>
      <c r="G743" s="6" t="s">
        <v>8224</v>
      </c>
      <c r="H743" s="6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6" t="s">
        <v>8274</v>
      </c>
    </row>
    <row r="744" spans="1:14" ht="58" x14ac:dyDescent="0.3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6" t="s">
        <v>8219</v>
      </c>
      <c r="G744" s="6" t="s">
        <v>8224</v>
      </c>
      <c r="H744" s="6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6" t="s">
        <v>8274</v>
      </c>
    </row>
    <row r="745" spans="1:14" ht="43.5" x14ac:dyDescent="0.3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6" t="s">
        <v>8219</v>
      </c>
      <c r="G745" s="6" t="s">
        <v>8224</v>
      </c>
      <c r="H745" s="6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6" t="s">
        <v>8274</v>
      </c>
    </row>
    <row r="746" spans="1:14" ht="43.5" x14ac:dyDescent="0.3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6" t="s">
        <v>8219</v>
      </c>
      <c r="G746" s="6" t="s">
        <v>8224</v>
      </c>
      <c r="H746" s="6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6" t="s">
        <v>8274</v>
      </c>
    </row>
    <row r="747" spans="1:14" ht="58" x14ac:dyDescent="0.3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6" t="s">
        <v>8219</v>
      </c>
      <c r="G747" s="6" t="s">
        <v>8224</v>
      </c>
      <c r="H747" s="6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6" t="s">
        <v>8274</v>
      </c>
    </row>
    <row r="748" spans="1:14" ht="29" x14ac:dyDescent="0.3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6" t="s">
        <v>8219</v>
      </c>
      <c r="G748" s="6" t="s">
        <v>8224</v>
      </c>
      <c r="H748" s="6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6" t="s">
        <v>8274</v>
      </c>
    </row>
    <row r="749" spans="1:14" ht="43.5" x14ac:dyDescent="0.3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6" t="s">
        <v>8219</v>
      </c>
      <c r="G749" s="6" t="s">
        <v>8233</v>
      </c>
      <c r="H749" s="6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6" t="s">
        <v>8274</v>
      </c>
    </row>
    <row r="750" spans="1:14" ht="43.5" x14ac:dyDescent="0.3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6" t="s">
        <v>8219</v>
      </c>
      <c r="G750" s="6" t="s">
        <v>8224</v>
      </c>
      <c r="H750" s="6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6" t="s">
        <v>8274</v>
      </c>
    </row>
    <row r="751" spans="1:14" ht="43.5" x14ac:dyDescent="0.3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6" t="s">
        <v>8219</v>
      </c>
      <c r="G751" s="6" t="s">
        <v>8224</v>
      </c>
      <c r="H751" s="6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6" t="s">
        <v>8274</v>
      </c>
    </row>
    <row r="752" spans="1:14" ht="43.5" x14ac:dyDescent="0.3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6" t="s">
        <v>8219</v>
      </c>
      <c r="G752" s="6" t="s">
        <v>8224</v>
      </c>
      <c r="H752" s="6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6" t="s">
        <v>8274</v>
      </c>
    </row>
    <row r="753" spans="1:14" ht="43.5" x14ac:dyDescent="0.3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6" t="s">
        <v>8219</v>
      </c>
      <c r="G753" s="6" t="s">
        <v>8224</v>
      </c>
      <c r="H753" s="6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6" t="s">
        <v>8274</v>
      </c>
    </row>
    <row r="754" spans="1:14" ht="58" x14ac:dyDescent="0.3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6" t="s">
        <v>8219</v>
      </c>
      <c r="G754" s="6" t="s">
        <v>8226</v>
      </c>
      <c r="H754" s="6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6" t="s">
        <v>8274</v>
      </c>
    </row>
    <row r="755" spans="1:14" ht="43.5" x14ac:dyDescent="0.3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6" t="s">
        <v>8219</v>
      </c>
      <c r="G755" s="6" t="s">
        <v>8224</v>
      </c>
      <c r="H755" s="6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6" t="s">
        <v>8274</v>
      </c>
    </row>
    <row r="756" spans="1:14" ht="58" x14ac:dyDescent="0.3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6" t="s">
        <v>8219</v>
      </c>
      <c r="G756" s="6" t="s">
        <v>8224</v>
      </c>
      <c r="H756" s="6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6" t="s">
        <v>8274</v>
      </c>
    </row>
    <row r="757" spans="1:14" ht="43.5" x14ac:dyDescent="0.3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6" t="s">
        <v>8219</v>
      </c>
      <c r="G757" s="6" t="s">
        <v>8224</v>
      </c>
      <c r="H757" s="6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6" t="s">
        <v>8274</v>
      </c>
    </row>
    <row r="758" spans="1:14" ht="43.5" x14ac:dyDescent="0.3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6" t="s">
        <v>8219</v>
      </c>
      <c r="G758" s="6" t="s">
        <v>8224</v>
      </c>
      <c r="H758" s="6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6" t="s">
        <v>8274</v>
      </c>
    </row>
    <row r="759" spans="1:14" ht="43.5" x14ac:dyDescent="0.3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6" t="s">
        <v>8219</v>
      </c>
      <c r="G759" s="6" t="s">
        <v>8224</v>
      </c>
      <c r="H759" s="6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6" t="s">
        <v>8274</v>
      </c>
    </row>
    <row r="760" spans="1:14" ht="29" x14ac:dyDescent="0.3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6" t="s">
        <v>8219</v>
      </c>
      <c r="G760" s="6" t="s">
        <v>8224</v>
      </c>
      <c r="H760" s="6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6" t="s">
        <v>8274</v>
      </c>
    </row>
    <row r="761" spans="1:14" ht="43.5" x14ac:dyDescent="0.3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6" t="s">
        <v>8219</v>
      </c>
      <c r="G761" s="6" t="s">
        <v>8225</v>
      </c>
      <c r="H761" s="6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6" t="s">
        <v>8274</v>
      </c>
    </row>
    <row r="762" spans="1:14" ht="43.5" hidden="1" x14ac:dyDescent="0.35">
      <c r="A762">
        <v>760</v>
      </c>
      <c r="B762" s="1" t="s">
        <v>761</v>
      </c>
      <c r="C762" s="1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5" hidden="1" x14ac:dyDescent="0.35">
      <c r="A763">
        <v>761</v>
      </c>
      <c r="B763" s="1" t="s">
        <v>762</v>
      </c>
      <c r="C763" s="1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5" hidden="1" x14ac:dyDescent="0.35">
      <c r="A764">
        <v>762</v>
      </c>
      <c r="B764" s="1" t="s">
        <v>763</v>
      </c>
      <c r="C764" s="1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5" hidden="1" x14ac:dyDescent="0.35">
      <c r="A765">
        <v>763</v>
      </c>
      <c r="B765" s="1" t="s">
        <v>764</v>
      </c>
      <c r="C765" s="1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5" hidden="1" x14ac:dyDescent="0.35">
      <c r="A766">
        <v>764</v>
      </c>
      <c r="B766" s="1" t="s">
        <v>765</v>
      </c>
      <c r="C766" s="1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5" hidden="1" x14ac:dyDescent="0.35">
      <c r="A767">
        <v>765</v>
      </c>
      <c r="B767" s="1" t="s">
        <v>766</v>
      </c>
      <c r="C767" s="1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5" hidden="1" x14ac:dyDescent="0.35">
      <c r="A768">
        <v>766</v>
      </c>
      <c r="B768" s="1" t="s">
        <v>767</v>
      </c>
      <c r="C768" s="1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2.5" hidden="1" x14ac:dyDescent="0.35">
      <c r="A769">
        <v>767</v>
      </c>
      <c r="B769" s="1" t="s">
        <v>768</v>
      </c>
      <c r="C769" s="1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5" hidden="1" x14ac:dyDescent="0.35">
      <c r="A770">
        <v>768</v>
      </c>
      <c r="B770" s="1" t="s">
        <v>769</v>
      </c>
      <c r="C770" s="1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8" hidden="1" x14ac:dyDescent="0.35">
      <c r="A771">
        <v>769</v>
      </c>
      <c r="B771" s="1" t="s">
        <v>770</v>
      </c>
      <c r="C771" s="1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5" hidden="1" x14ac:dyDescent="0.35">
      <c r="A772">
        <v>770</v>
      </c>
      <c r="B772" s="1" t="s">
        <v>771</v>
      </c>
      <c r="C772" s="1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5" hidden="1" x14ac:dyDescent="0.35">
      <c r="A773">
        <v>771</v>
      </c>
      <c r="B773" s="1" t="s">
        <v>772</v>
      </c>
      <c r="C773" s="1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8" hidden="1" x14ac:dyDescent="0.35">
      <c r="A774">
        <v>772</v>
      </c>
      <c r="B774" s="1" t="s">
        <v>773</v>
      </c>
      <c r="C774" s="1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5" hidden="1" x14ac:dyDescent="0.35">
      <c r="A775">
        <v>773</v>
      </c>
      <c r="B775" s="1" t="s">
        <v>774</v>
      </c>
      <c r="C775" s="1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5" hidden="1" x14ac:dyDescent="0.35">
      <c r="A776">
        <v>774</v>
      </c>
      <c r="B776" s="1" t="s">
        <v>775</v>
      </c>
      <c r="C776" s="1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5" hidden="1" x14ac:dyDescent="0.35">
      <c r="A777">
        <v>775</v>
      </c>
      <c r="B777" s="1" t="s">
        <v>776</v>
      </c>
      <c r="C777" s="1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5" hidden="1" x14ac:dyDescent="0.35">
      <c r="A778">
        <v>776</v>
      </c>
      <c r="B778" s="1" t="s">
        <v>777</v>
      </c>
      <c r="C778" s="1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58" hidden="1" x14ac:dyDescent="0.35">
      <c r="A779">
        <v>777</v>
      </c>
      <c r="B779" s="1" t="s">
        <v>778</v>
      </c>
      <c r="C779" s="1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5" hidden="1" x14ac:dyDescent="0.35">
      <c r="A780">
        <v>778</v>
      </c>
      <c r="B780" s="1" t="s">
        <v>779</v>
      </c>
      <c r="C780" s="1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8" hidden="1" x14ac:dyDescent="0.35">
      <c r="A781">
        <v>779</v>
      </c>
      <c r="B781" s="1" t="s">
        <v>780</v>
      </c>
      <c r="C781" s="1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5" x14ac:dyDescent="0.3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6" t="s">
        <v>8219</v>
      </c>
      <c r="G782" s="6" t="s">
        <v>8224</v>
      </c>
      <c r="H782" s="6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6" t="s">
        <v>8276</v>
      </c>
    </row>
    <row r="783" spans="1:14" ht="43.5" x14ac:dyDescent="0.3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6" t="s">
        <v>8219</v>
      </c>
      <c r="G783" s="6" t="s">
        <v>8224</v>
      </c>
      <c r="H783" s="6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6" t="s">
        <v>8276</v>
      </c>
    </row>
    <row r="784" spans="1:14" ht="43.5" x14ac:dyDescent="0.3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6" t="s">
        <v>8219</v>
      </c>
      <c r="G784" s="6" t="s">
        <v>8224</v>
      </c>
      <c r="H784" s="6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6" t="s">
        <v>8276</v>
      </c>
    </row>
    <row r="785" spans="1:14" ht="43.5" x14ac:dyDescent="0.3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6" t="s">
        <v>8219</v>
      </c>
      <c r="G785" s="6" t="s">
        <v>8224</v>
      </c>
      <c r="H785" s="6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6" t="s">
        <v>8276</v>
      </c>
    </row>
    <row r="786" spans="1:14" ht="43.5" x14ac:dyDescent="0.3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6" t="s">
        <v>8219</v>
      </c>
      <c r="G786" s="6" t="s">
        <v>8224</v>
      </c>
      <c r="H786" s="6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6" t="s">
        <v>8276</v>
      </c>
    </row>
    <row r="787" spans="1:14" ht="58" x14ac:dyDescent="0.3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6" t="s">
        <v>8219</v>
      </c>
      <c r="G787" s="6" t="s">
        <v>8224</v>
      </c>
      <c r="H787" s="6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6" t="s">
        <v>8276</v>
      </c>
    </row>
    <row r="788" spans="1:14" ht="43.5" x14ac:dyDescent="0.3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6" t="s">
        <v>8219</v>
      </c>
      <c r="G788" s="6" t="s">
        <v>8224</v>
      </c>
      <c r="H788" s="6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6" t="s">
        <v>8276</v>
      </c>
    </row>
    <row r="789" spans="1:14" ht="43.5" x14ac:dyDescent="0.3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6" t="s">
        <v>8219</v>
      </c>
      <c r="G789" s="6" t="s">
        <v>8224</v>
      </c>
      <c r="H789" s="6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6" t="s">
        <v>8276</v>
      </c>
    </row>
    <row r="790" spans="1:14" ht="43.5" x14ac:dyDescent="0.3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6" t="s">
        <v>8219</v>
      </c>
      <c r="G790" s="6" t="s">
        <v>8224</v>
      </c>
      <c r="H790" s="6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6" t="s">
        <v>8276</v>
      </c>
    </row>
    <row r="791" spans="1:14" ht="43.5" x14ac:dyDescent="0.3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6" t="s">
        <v>8219</v>
      </c>
      <c r="G791" s="6" t="s">
        <v>8224</v>
      </c>
      <c r="H791" s="6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6" t="s">
        <v>8276</v>
      </c>
    </row>
    <row r="792" spans="1:14" ht="43.5" x14ac:dyDescent="0.3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6" t="s">
        <v>8219</v>
      </c>
      <c r="G792" s="6" t="s">
        <v>8224</v>
      </c>
      <c r="H792" s="6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6" t="s">
        <v>8276</v>
      </c>
    </row>
    <row r="793" spans="1:14" ht="43.5" x14ac:dyDescent="0.3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6" t="s">
        <v>8219</v>
      </c>
      <c r="G793" s="6" t="s">
        <v>8224</v>
      </c>
      <c r="H793" s="6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6" t="s">
        <v>8276</v>
      </c>
    </row>
    <row r="794" spans="1:14" ht="29" x14ac:dyDescent="0.3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6" t="s">
        <v>8219</v>
      </c>
      <c r="G794" s="6" t="s">
        <v>8224</v>
      </c>
      <c r="H794" s="6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6" t="s">
        <v>8276</v>
      </c>
    </row>
    <row r="795" spans="1:14" ht="43.5" x14ac:dyDescent="0.3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6" t="s">
        <v>8219</v>
      </c>
      <c r="G795" s="6" t="s">
        <v>8224</v>
      </c>
      <c r="H795" s="6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6" t="s">
        <v>8276</v>
      </c>
    </row>
    <row r="796" spans="1:14" ht="43.5" x14ac:dyDescent="0.3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6" t="s">
        <v>8219</v>
      </c>
      <c r="G796" s="6" t="s">
        <v>8224</v>
      </c>
      <c r="H796" s="6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6" t="s">
        <v>8276</v>
      </c>
    </row>
    <row r="797" spans="1:14" ht="43.5" x14ac:dyDescent="0.3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6" t="s">
        <v>8219</v>
      </c>
      <c r="G797" s="6" t="s">
        <v>8224</v>
      </c>
      <c r="H797" s="6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6" t="s">
        <v>8276</v>
      </c>
    </row>
    <row r="798" spans="1:14" ht="58" x14ac:dyDescent="0.3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6" t="s">
        <v>8219</v>
      </c>
      <c r="G798" s="6" t="s">
        <v>8224</v>
      </c>
      <c r="H798" s="6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6" t="s">
        <v>8276</v>
      </c>
    </row>
    <row r="799" spans="1:14" ht="43.5" x14ac:dyDescent="0.3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6" t="s">
        <v>8219</v>
      </c>
      <c r="G799" s="6" t="s">
        <v>8224</v>
      </c>
      <c r="H799" s="6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6" t="s">
        <v>8276</v>
      </c>
    </row>
    <row r="800" spans="1:14" ht="43.5" x14ac:dyDescent="0.3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6" t="s">
        <v>8219</v>
      </c>
      <c r="G800" s="6" t="s">
        <v>8224</v>
      </c>
      <c r="H800" s="6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6" t="s">
        <v>8276</v>
      </c>
    </row>
    <row r="801" spans="1:14" ht="58" x14ac:dyDescent="0.3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6" t="s">
        <v>8219</v>
      </c>
      <c r="G801" s="6" t="s">
        <v>8224</v>
      </c>
      <c r="H801" s="6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6" t="s">
        <v>8276</v>
      </c>
    </row>
    <row r="802" spans="1:14" ht="43.5" x14ac:dyDescent="0.3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6" t="s">
        <v>8219</v>
      </c>
      <c r="G802" s="6" t="s">
        <v>8225</v>
      </c>
      <c r="H802" s="6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6" t="s">
        <v>8276</v>
      </c>
    </row>
    <row r="803" spans="1:14" ht="43.5" x14ac:dyDescent="0.3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6" t="s">
        <v>8219</v>
      </c>
      <c r="G803" s="6" t="s">
        <v>8224</v>
      </c>
      <c r="H803" s="6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6" t="s">
        <v>8276</v>
      </c>
    </row>
    <row r="804" spans="1:14" ht="58" x14ac:dyDescent="0.3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6" t="s">
        <v>8219</v>
      </c>
      <c r="G804" s="6" t="s">
        <v>8224</v>
      </c>
      <c r="H804" s="6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6" t="s">
        <v>8276</v>
      </c>
    </row>
    <row r="805" spans="1:14" ht="43.5" x14ac:dyDescent="0.3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6" t="s">
        <v>8219</v>
      </c>
      <c r="G805" s="6" t="s">
        <v>8224</v>
      </c>
      <c r="H805" s="6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6" t="s">
        <v>8276</v>
      </c>
    </row>
    <row r="806" spans="1:14" ht="43.5" x14ac:dyDescent="0.3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6" t="s">
        <v>8219</v>
      </c>
      <c r="G806" s="6" t="s">
        <v>8224</v>
      </c>
      <c r="H806" s="6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6" t="s">
        <v>8276</v>
      </c>
    </row>
    <row r="807" spans="1:14" ht="43.5" x14ac:dyDescent="0.3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6" t="s">
        <v>8219</v>
      </c>
      <c r="G807" s="6" t="s">
        <v>8224</v>
      </c>
      <c r="H807" s="6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6" t="s">
        <v>8276</v>
      </c>
    </row>
    <row r="808" spans="1:14" x14ac:dyDescent="0.3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6" t="s">
        <v>8219</v>
      </c>
      <c r="G808" s="6" t="s">
        <v>8224</v>
      </c>
      <c r="H808" s="6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6" t="s">
        <v>8276</v>
      </c>
    </row>
    <row r="809" spans="1:14" ht="29" x14ac:dyDescent="0.3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6" t="s">
        <v>8219</v>
      </c>
      <c r="G809" s="6" t="s">
        <v>8224</v>
      </c>
      <c r="H809" s="6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6" t="s">
        <v>8276</v>
      </c>
    </row>
    <row r="810" spans="1:14" ht="43.5" x14ac:dyDescent="0.3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6" t="s">
        <v>8219</v>
      </c>
      <c r="G810" s="6" t="s">
        <v>8229</v>
      </c>
      <c r="H810" s="6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6" t="s">
        <v>8276</v>
      </c>
    </row>
    <row r="811" spans="1:14" ht="43.5" x14ac:dyDescent="0.3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6" t="s">
        <v>8219</v>
      </c>
      <c r="G811" s="6" t="s">
        <v>8224</v>
      </c>
      <c r="H811" s="6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6" t="s">
        <v>8276</v>
      </c>
    </row>
    <row r="812" spans="1:14" ht="43.5" x14ac:dyDescent="0.3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6" t="s">
        <v>8219</v>
      </c>
      <c r="G812" s="6" t="s">
        <v>8224</v>
      </c>
      <c r="H812" s="6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6" t="s">
        <v>8276</v>
      </c>
    </row>
    <row r="813" spans="1:14" ht="29" x14ac:dyDescent="0.3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6" t="s">
        <v>8219</v>
      </c>
      <c r="G813" s="6" t="s">
        <v>8224</v>
      </c>
      <c r="H813" s="6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6" t="s">
        <v>8276</v>
      </c>
    </row>
    <row r="814" spans="1:14" ht="43.5" x14ac:dyDescent="0.3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6" t="s">
        <v>8219</v>
      </c>
      <c r="G814" s="6" t="s">
        <v>8224</v>
      </c>
      <c r="H814" s="6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6" t="s">
        <v>8276</v>
      </c>
    </row>
    <row r="815" spans="1:14" ht="29" x14ac:dyDescent="0.3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6" t="s">
        <v>8219</v>
      </c>
      <c r="G815" s="6" t="s">
        <v>8224</v>
      </c>
      <c r="H815" s="6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6" t="s">
        <v>8276</v>
      </c>
    </row>
    <row r="816" spans="1:14" ht="43.5" x14ac:dyDescent="0.3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6" t="s">
        <v>8219</v>
      </c>
      <c r="G816" s="6" t="s">
        <v>8224</v>
      </c>
      <c r="H816" s="6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6" t="s">
        <v>8276</v>
      </c>
    </row>
    <row r="817" spans="1:14" ht="29" x14ac:dyDescent="0.3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6" t="s">
        <v>8219</v>
      </c>
      <c r="G817" s="6" t="s">
        <v>8224</v>
      </c>
      <c r="H817" s="6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6" t="s">
        <v>8276</v>
      </c>
    </row>
    <row r="818" spans="1:14" ht="29" x14ac:dyDescent="0.3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6" t="s">
        <v>8219</v>
      </c>
      <c r="G818" s="6" t="s">
        <v>8224</v>
      </c>
      <c r="H818" s="6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6" t="s">
        <v>8276</v>
      </c>
    </row>
    <row r="819" spans="1:14" ht="43.5" x14ac:dyDescent="0.3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6" t="s">
        <v>8219</v>
      </c>
      <c r="G819" s="6" t="s">
        <v>8224</v>
      </c>
      <c r="H819" s="6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6" t="s">
        <v>8276</v>
      </c>
    </row>
    <row r="820" spans="1:14" ht="43.5" x14ac:dyDescent="0.3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6" t="s">
        <v>8219</v>
      </c>
      <c r="G820" s="6" t="s">
        <v>8224</v>
      </c>
      <c r="H820" s="6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6" t="s">
        <v>8276</v>
      </c>
    </row>
    <row r="821" spans="1:14" ht="29" x14ac:dyDescent="0.3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6" t="s">
        <v>8219</v>
      </c>
      <c r="G821" s="6" t="s">
        <v>8224</v>
      </c>
      <c r="H821" s="6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6" t="s">
        <v>8276</v>
      </c>
    </row>
    <row r="822" spans="1:14" ht="43.5" x14ac:dyDescent="0.3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6" t="s">
        <v>8219</v>
      </c>
      <c r="G822" s="6" t="s">
        <v>8224</v>
      </c>
      <c r="H822" s="6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6" t="s">
        <v>8276</v>
      </c>
    </row>
    <row r="823" spans="1:14" ht="43.5" x14ac:dyDescent="0.3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6" t="s">
        <v>8219</v>
      </c>
      <c r="G823" s="6" t="s">
        <v>8224</v>
      </c>
      <c r="H823" s="6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6" t="s">
        <v>8276</v>
      </c>
    </row>
    <row r="824" spans="1:14" ht="43.5" x14ac:dyDescent="0.3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6" t="s">
        <v>8219</v>
      </c>
      <c r="G824" s="6" t="s">
        <v>8224</v>
      </c>
      <c r="H824" s="6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6" t="s">
        <v>8276</v>
      </c>
    </row>
    <row r="825" spans="1:14" ht="43.5" x14ac:dyDescent="0.3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6" t="s">
        <v>8219</v>
      </c>
      <c r="G825" s="6" t="s">
        <v>8224</v>
      </c>
      <c r="H825" s="6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6" t="s">
        <v>8276</v>
      </c>
    </row>
    <row r="826" spans="1:14" ht="58" x14ac:dyDescent="0.3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6" t="s">
        <v>8219</v>
      </c>
      <c r="G826" s="6" t="s">
        <v>8224</v>
      </c>
      <c r="H826" s="6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6" t="s">
        <v>8276</v>
      </c>
    </row>
    <row r="827" spans="1:14" ht="29" x14ac:dyDescent="0.3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6" t="s">
        <v>8219</v>
      </c>
      <c r="G827" s="6" t="s">
        <v>8224</v>
      </c>
      <c r="H827" s="6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6" t="s">
        <v>8276</v>
      </c>
    </row>
    <row r="828" spans="1:14" ht="43.5" x14ac:dyDescent="0.3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6" t="s">
        <v>8219</v>
      </c>
      <c r="G828" s="6" t="s">
        <v>8224</v>
      </c>
      <c r="H828" s="6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6" t="s">
        <v>8276</v>
      </c>
    </row>
    <row r="829" spans="1:14" ht="58" x14ac:dyDescent="0.3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6" t="s">
        <v>8219</v>
      </c>
      <c r="G829" s="6" t="s">
        <v>8224</v>
      </c>
      <c r="H829" s="6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6" t="s">
        <v>8276</v>
      </c>
    </row>
    <row r="830" spans="1:14" ht="58" x14ac:dyDescent="0.3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6" t="s">
        <v>8219</v>
      </c>
      <c r="G830" s="6" t="s">
        <v>8224</v>
      </c>
      <c r="H830" s="6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6" t="s">
        <v>8276</v>
      </c>
    </row>
    <row r="831" spans="1:14" ht="58" x14ac:dyDescent="0.3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6" t="s">
        <v>8219</v>
      </c>
      <c r="G831" s="6" t="s">
        <v>8225</v>
      </c>
      <c r="H831" s="6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6" t="s">
        <v>8276</v>
      </c>
    </row>
    <row r="832" spans="1:14" ht="43.5" x14ac:dyDescent="0.3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6" t="s">
        <v>8219</v>
      </c>
      <c r="G832" s="6" t="s">
        <v>8224</v>
      </c>
      <c r="H832" s="6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6" t="s">
        <v>8276</v>
      </c>
    </row>
    <row r="833" spans="1:14" ht="43.5" x14ac:dyDescent="0.3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6" t="s">
        <v>8219</v>
      </c>
      <c r="G833" s="6" t="s">
        <v>8224</v>
      </c>
      <c r="H833" s="6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6" t="s">
        <v>8276</v>
      </c>
    </row>
    <row r="834" spans="1:14" ht="43.5" x14ac:dyDescent="0.3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6" t="s">
        <v>8219</v>
      </c>
      <c r="G834" s="6" t="s">
        <v>8224</v>
      </c>
      <c r="H834" s="6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6" t="s">
        <v>8276</v>
      </c>
    </row>
    <row r="835" spans="1:14" x14ac:dyDescent="0.3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6" t="s">
        <v>8219</v>
      </c>
      <c r="G835" s="6" t="s">
        <v>8224</v>
      </c>
      <c r="H835" s="6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6" t="s">
        <v>8276</v>
      </c>
    </row>
    <row r="836" spans="1:14" ht="58" x14ac:dyDescent="0.3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6" t="s">
        <v>8219</v>
      </c>
      <c r="G836" s="6" t="s">
        <v>8224</v>
      </c>
      <c r="H836" s="6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6" t="s">
        <v>8276</v>
      </c>
    </row>
    <row r="837" spans="1:14" ht="43.5" x14ac:dyDescent="0.3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6" t="s">
        <v>8219</v>
      </c>
      <c r="G837" s="6" t="s">
        <v>8224</v>
      </c>
      <c r="H837" s="6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6" t="s">
        <v>8276</v>
      </c>
    </row>
    <row r="838" spans="1:14" x14ac:dyDescent="0.3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6" t="s">
        <v>8219</v>
      </c>
      <c r="G838" s="6" t="s">
        <v>8224</v>
      </c>
      <c r="H838" s="6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6" t="s">
        <v>8276</v>
      </c>
    </row>
    <row r="839" spans="1:14" ht="43.5" x14ac:dyDescent="0.3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6" t="s">
        <v>8219</v>
      </c>
      <c r="G839" s="6" t="s">
        <v>8224</v>
      </c>
      <c r="H839" s="6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6" t="s">
        <v>8276</v>
      </c>
    </row>
    <row r="840" spans="1:14" ht="43.5" x14ac:dyDescent="0.3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6" t="s">
        <v>8219</v>
      </c>
      <c r="G840" s="6" t="s">
        <v>8224</v>
      </c>
      <c r="H840" s="6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6" t="s">
        <v>8276</v>
      </c>
    </row>
    <row r="841" spans="1:14" ht="43.5" x14ac:dyDescent="0.3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6" t="s">
        <v>8219</v>
      </c>
      <c r="G841" s="6" t="s">
        <v>8224</v>
      </c>
      <c r="H841" s="6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6" t="s">
        <v>8276</v>
      </c>
    </row>
    <row r="842" spans="1:14" ht="43.5" x14ac:dyDescent="0.3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6" t="s">
        <v>8219</v>
      </c>
      <c r="G842" s="6" t="s">
        <v>8224</v>
      </c>
      <c r="H842" s="6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6" t="s">
        <v>8277</v>
      </c>
    </row>
    <row r="843" spans="1:14" ht="58" x14ac:dyDescent="0.3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6" t="s">
        <v>8219</v>
      </c>
      <c r="G843" s="6" t="s">
        <v>8224</v>
      </c>
      <c r="H843" s="6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6" t="s">
        <v>8277</v>
      </c>
    </row>
    <row r="844" spans="1:14" ht="43.5" x14ac:dyDescent="0.3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6" t="s">
        <v>8219</v>
      </c>
      <c r="G844" s="6" t="s">
        <v>8229</v>
      </c>
      <c r="H844" s="6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6" t="s">
        <v>8277</v>
      </c>
    </row>
    <row r="845" spans="1:14" ht="43.5" x14ac:dyDescent="0.3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6" t="s">
        <v>8219</v>
      </c>
      <c r="G845" s="6" t="s">
        <v>8224</v>
      </c>
      <c r="H845" s="6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6" t="s">
        <v>8277</v>
      </c>
    </row>
    <row r="846" spans="1:14" ht="58" x14ac:dyDescent="0.3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6" t="s">
        <v>8219</v>
      </c>
      <c r="G846" s="6" t="s">
        <v>8224</v>
      </c>
      <c r="H846" s="6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6" t="s">
        <v>8277</v>
      </c>
    </row>
    <row r="847" spans="1:14" ht="43.5" x14ac:dyDescent="0.3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6" t="s">
        <v>8219</v>
      </c>
      <c r="G847" s="6" t="s">
        <v>8224</v>
      </c>
      <c r="H847" s="6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6" t="s">
        <v>8277</v>
      </c>
    </row>
    <row r="848" spans="1:14" ht="43.5" x14ac:dyDescent="0.3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6" t="s">
        <v>8219</v>
      </c>
      <c r="G848" s="6" t="s">
        <v>8225</v>
      </c>
      <c r="H848" s="6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6" t="s">
        <v>8277</v>
      </c>
    </row>
    <row r="849" spans="1:14" ht="29" x14ac:dyDescent="0.3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6" t="s">
        <v>8219</v>
      </c>
      <c r="G849" s="6" t="s">
        <v>8224</v>
      </c>
      <c r="H849" s="6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6" t="s">
        <v>8277</v>
      </c>
    </row>
    <row r="850" spans="1:14" ht="43.5" x14ac:dyDescent="0.3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6" t="s">
        <v>8219</v>
      </c>
      <c r="G850" s="6" t="s">
        <v>8224</v>
      </c>
      <c r="H850" s="6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6" t="s">
        <v>8277</v>
      </c>
    </row>
    <row r="851" spans="1:14" ht="58" x14ac:dyDescent="0.3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6" t="s">
        <v>8219</v>
      </c>
      <c r="G851" s="6" t="s">
        <v>8224</v>
      </c>
      <c r="H851" s="6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6" t="s">
        <v>8277</v>
      </c>
    </row>
    <row r="852" spans="1:14" ht="43.5" x14ac:dyDescent="0.3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6" t="s">
        <v>8219</v>
      </c>
      <c r="G852" s="6" t="s">
        <v>8224</v>
      </c>
      <c r="H852" s="6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6" t="s">
        <v>8277</v>
      </c>
    </row>
    <row r="853" spans="1:14" ht="43.5" x14ac:dyDescent="0.3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6" t="s">
        <v>8219</v>
      </c>
      <c r="G853" s="6" t="s">
        <v>8230</v>
      </c>
      <c r="H853" s="6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6" t="s">
        <v>8277</v>
      </c>
    </row>
    <row r="854" spans="1:14" ht="29" x14ac:dyDescent="0.3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6" t="s">
        <v>8219</v>
      </c>
      <c r="G854" s="6" t="s">
        <v>8224</v>
      </c>
      <c r="H854" s="6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6" t="s">
        <v>8277</v>
      </c>
    </row>
    <row r="855" spans="1:14" ht="43.5" x14ac:dyDescent="0.3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6" t="s">
        <v>8219</v>
      </c>
      <c r="G855" s="6" t="s">
        <v>8224</v>
      </c>
      <c r="H855" s="6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6" t="s">
        <v>8277</v>
      </c>
    </row>
    <row r="856" spans="1:14" ht="43.5" x14ac:dyDescent="0.3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6" t="s">
        <v>8219</v>
      </c>
      <c r="G856" s="6" t="s">
        <v>8224</v>
      </c>
      <c r="H856" s="6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6" t="s">
        <v>8277</v>
      </c>
    </row>
    <row r="857" spans="1:14" ht="29" x14ac:dyDescent="0.3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6" t="s">
        <v>8219</v>
      </c>
      <c r="G857" s="6" t="s">
        <v>8224</v>
      </c>
      <c r="H857" s="6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6" t="s">
        <v>8277</v>
      </c>
    </row>
    <row r="858" spans="1:14" ht="58" x14ac:dyDescent="0.3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6" t="s">
        <v>8219</v>
      </c>
      <c r="G858" s="6" t="s">
        <v>8236</v>
      </c>
      <c r="H858" s="6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6" t="s">
        <v>8277</v>
      </c>
    </row>
    <row r="859" spans="1:14" ht="43.5" x14ac:dyDescent="0.3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6" t="s">
        <v>8219</v>
      </c>
      <c r="G859" s="6" t="s">
        <v>8227</v>
      </c>
      <c r="H859" s="6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6" t="s">
        <v>8277</v>
      </c>
    </row>
    <row r="860" spans="1:14" ht="43.5" x14ac:dyDescent="0.3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6" t="s">
        <v>8219</v>
      </c>
      <c r="G860" s="6" t="s">
        <v>8225</v>
      </c>
      <c r="H860" s="6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6" t="s">
        <v>8277</v>
      </c>
    </row>
    <row r="861" spans="1:14" ht="43.5" x14ac:dyDescent="0.3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6" t="s">
        <v>8219</v>
      </c>
      <c r="G861" s="6" t="s">
        <v>8224</v>
      </c>
      <c r="H861" s="6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6" t="s">
        <v>8277</v>
      </c>
    </row>
    <row r="862" spans="1:14" ht="43.5" hidden="1" x14ac:dyDescent="0.35">
      <c r="A862">
        <v>860</v>
      </c>
      <c r="B862" s="1" t="s">
        <v>861</v>
      </c>
      <c r="C862" s="1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5" hidden="1" x14ac:dyDescent="0.35">
      <c r="A863">
        <v>861</v>
      </c>
      <c r="B863" s="1" t="s">
        <v>862</v>
      </c>
      <c r="C863" s="1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5" hidden="1" x14ac:dyDescent="0.35">
      <c r="A864">
        <v>862</v>
      </c>
      <c r="B864" s="1" t="s">
        <v>863</v>
      </c>
      <c r="C864" s="1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5" hidden="1" x14ac:dyDescent="0.35">
      <c r="A865">
        <v>863</v>
      </c>
      <c r="B865" s="1" t="s">
        <v>864</v>
      </c>
      <c r="C865" s="1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5" hidden="1" x14ac:dyDescent="0.35">
      <c r="A866">
        <v>864</v>
      </c>
      <c r="B866" s="1" t="s">
        <v>865</v>
      </c>
      <c r="C866" s="1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5" hidden="1" x14ac:dyDescent="0.35">
      <c r="A867">
        <v>865</v>
      </c>
      <c r="B867" s="1" t="s">
        <v>866</v>
      </c>
      <c r="C867" s="1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5" hidden="1" x14ac:dyDescent="0.35">
      <c r="A868">
        <v>866</v>
      </c>
      <c r="B868" s="1" t="s">
        <v>867</v>
      </c>
      <c r="C868" s="1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58" hidden="1" x14ac:dyDescent="0.35">
      <c r="A869">
        <v>867</v>
      </c>
      <c r="B869" s="1" t="s">
        <v>868</v>
      </c>
      <c r="C869" s="1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8" hidden="1" x14ac:dyDescent="0.35">
      <c r="A870">
        <v>868</v>
      </c>
      <c r="B870" s="1" t="s">
        <v>869</v>
      </c>
      <c r="C870" s="1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8" hidden="1" x14ac:dyDescent="0.35">
      <c r="A871">
        <v>869</v>
      </c>
      <c r="B871" s="1" t="s">
        <v>870</v>
      </c>
      <c r="C871" s="1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5" hidden="1" x14ac:dyDescent="0.35">
      <c r="A872">
        <v>870</v>
      </c>
      <c r="B872" s="1" t="s">
        <v>871</v>
      </c>
      <c r="C872" s="1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58" hidden="1" x14ac:dyDescent="0.35">
      <c r="A873">
        <v>871</v>
      </c>
      <c r="B873" s="1" t="s">
        <v>872</v>
      </c>
      <c r="C873" s="1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5" hidden="1" x14ac:dyDescent="0.35">
      <c r="A874">
        <v>872</v>
      </c>
      <c r="B874" s="1" t="s">
        <v>873</v>
      </c>
      <c r="C874" s="1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9" hidden="1" x14ac:dyDescent="0.35">
      <c r="A875">
        <v>873</v>
      </c>
      <c r="B875" s="1" t="s">
        <v>874</v>
      </c>
      <c r="C875" s="1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8" hidden="1" x14ac:dyDescent="0.35">
      <c r="A876">
        <v>874</v>
      </c>
      <c r="B876" s="1" t="s">
        <v>875</v>
      </c>
      <c r="C876" s="1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8" hidden="1" x14ac:dyDescent="0.35">
      <c r="A877">
        <v>875</v>
      </c>
      <c r="B877" s="1" t="s">
        <v>876</v>
      </c>
      <c r="C877" s="1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9" hidden="1" x14ac:dyDescent="0.35">
      <c r="A878">
        <v>876</v>
      </c>
      <c r="B878" s="1" t="s">
        <v>877</v>
      </c>
      <c r="C878" s="1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58" hidden="1" x14ac:dyDescent="0.35">
      <c r="A879">
        <v>877</v>
      </c>
      <c r="B879" s="1" t="s">
        <v>878</v>
      </c>
      <c r="C879" s="1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5" hidden="1" x14ac:dyDescent="0.35">
      <c r="A880">
        <v>878</v>
      </c>
      <c r="B880" s="1" t="s">
        <v>879</v>
      </c>
      <c r="C880" s="1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5" hidden="1" x14ac:dyDescent="0.35">
      <c r="A881">
        <v>879</v>
      </c>
      <c r="B881" s="1" t="s">
        <v>880</v>
      </c>
      <c r="C881" s="1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5" hidden="1" x14ac:dyDescent="0.35">
      <c r="A882">
        <v>880</v>
      </c>
      <c r="B882" s="1" t="s">
        <v>881</v>
      </c>
      <c r="C882" s="1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5" hidden="1" x14ac:dyDescent="0.35">
      <c r="A883">
        <v>881</v>
      </c>
      <c r="B883" s="1" t="s">
        <v>882</v>
      </c>
      <c r="C883" s="1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5" hidden="1" x14ac:dyDescent="0.35">
      <c r="A884">
        <v>882</v>
      </c>
      <c r="B884" s="1" t="s">
        <v>883</v>
      </c>
      <c r="C884" s="1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8" hidden="1" x14ac:dyDescent="0.35">
      <c r="A885">
        <v>883</v>
      </c>
      <c r="B885" s="1" t="s">
        <v>884</v>
      </c>
      <c r="C885" s="1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5" hidden="1" x14ac:dyDescent="0.35">
      <c r="A886">
        <v>884</v>
      </c>
      <c r="B886" s="1" t="s">
        <v>885</v>
      </c>
      <c r="C886" s="1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5" hidden="1" x14ac:dyDescent="0.35">
      <c r="A887">
        <v>885</v>
      </c>
      <c r="B887" s="1" t="s">
        <v>886</v>
      </c>
      <c r="C887" s="1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58" hidden="1" x14ac:dyDescent="0.35">
      <c r="A888">
        <v>886</v>
      </c>
      <c r="B888" s="1" t="s">
        <v>887</v>
      </c>
      <c r="C888" s="1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5" hidden="1" x14ac:dyDescent="0.35">
      <c r="A889">
        <v>887</v>
      </c>
      <c r="B889" s="1" t="s">
        <v>888</v>
      </c>
      <c r="C889" s="1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8" hidden="1" x14ac:dyDescent="0.35">
      <c r="A890">
        <v>888</v>
      </c>
      <c r="B890" s="1" t="s">
        <v>889</v>
      </c>
      <c r="C890" s="1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5" hidden="1" x14ac:dyDescent="0.35">
      <c r="A891">
        <v>889</v>
      </c>
      <c r="B891" s="1" t="s">
        <v>890</v>
      </c>
      <c r="C891" s="1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8" hidden="1" x14ac:dyDescent="0.35">
      <c r="A892">
        <v>890</v>
      </c>
      <c r="B892" s="1" t="s">
        <v>891</v>
      </c>
      <c r="C892" s="1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5" hidden="1" x14ac:dyDescent="0.35">
      <c r="A893">
        <v>891</v>
      </c>
      <c r="B893" s="1" t="s">
        <v>892</v>
      </c>
      <c r="C893" s="1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5" hidden="1" x14ac:dyDescent="0.35">
      <c r="A894">
        <v>892</v>
      </c>
      <c r="B894" s="1" t="s">
        <v>893</v>
      </c>
      <c r="C894" s="1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5" hidden="1" x14ac:dyDescent="0.35">
      <c r="A895">
        <v>893</v>
      </c>
      <c r="B895" s="1" t="s">
        <v>894</v>
      </c>
      <c r="C895" s="1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5" hidden="1" x14ac:dyDescent="0.35">
      <c r="A896">
        <v>894</v>
      </c>
      <c r="B896" s="1" t="s">
        <v>895</v>
      </c>
      <c r="C896" s="1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58" hidden="1" x14ac:dyDescent="0.35">
      <c r="A897">
        <v>895</v>
      </c>
      <c r="B897" s="1" t="s">
        <v>896</v>
      </c>
      <c r="C897" s="1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58" hidden="1" x14ac:dyDescent="0.35">
      <c r="A898">
        <v>896</v>
      </c>
      <c r="B898" s="1" t="s">
        <v>897</v>
      </c>
      <c r="C898" s="1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58" hidden="1" x14ac:dyDescent="0.35">
      <c r="A899">
        <v>897</v>
      </c>
      <c r="B899" s="1" t="s">
        <v>898</v>
      </c>
      <c r="C899" s="1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5" hidden="1" x14ac:dyDescent="0.35">
      <c r="A900">
        <v>898</v>
      </c>
      <c r="B900" s="1" t="s">
        <v>899</v>
      </c>
      <c r="C900" s="1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5" hidden="1" x14ac:dyDescent="0.35">
      <c r="A901">
        <v>899</v>
      </c>
      <c r="B901" s="1" t="s">
        <v>900</v>
      </c>
      <c r="C901" s="1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9" hidden="1" x14ac:dyDescent="0.35">
      <c r="A902">
        <v>900</v>
      </c>
      <c r="B902" s="1" t="s">
        <v>901</v>
      </c>
      <c r="C902" s="1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8" hidden="1" x14ac:dyDescent="0.35">
      <c r="A903">
        <v>901</v>
      </c>
      <c r="B903" s="1" t="s">
        <v>902</v>
      </c>
      <c r="C903" s="1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8" hidden="1" x14ac:dyDescent="0.35">
      <c r="A904">
        <v>902</v>
      </c>
      <c r="B904" s="1" t="s">
        <v>903</v>
      </c>
      <c r="C904" s="1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5" hidden="1" x14ac:dyDescent="0.35">
      <c r="A905">
        <v>903</v>
      </c>
      <c r="B905" s="1" t="s">
        <v>904</v>
      </c>
      <c r="C905" s="1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5" hidden="1" x14ac:dyDescent="0.35">
      <c r="A906">
        <v>904</v>
      </c>
      <c r="B906" s="1" t="s">
        <v>905</v>
      </c>
      <c r="C906" s="1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5" hidden="1" x14ac:dyDescent="0.35">
      <c r="A907">
        <v>905</v>
      </c>
      <c r="B907" s="1" t="s">
        <v>906</v>
      </c>
      <c r="C907" s="1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9" hidden="1" x14ac:dyDescent="0.35">
      <c r="A908">
        <v>906</v>
      </c>
      <c r="B908" s="1" t="s">
        <v>907</v>
      </c>
      <c r="C908" s="1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3.5" hidden="1" x14ac:dyDescent="0.35">
      <c r="A909">
        <v>907</v>
      </c>
      <c r="B909" s="1" t="s">
        <v>908</v>
      </c>
      <c r="C909" s="1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5" hidden="1" x14ac:dyDescent="0.35">
      <c r="A910">
        <v>908</v>
      </c>
      <c r="B910" s="1" t="s">
        <v>909</v>
      </c>
      <c r="C910" s="1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8" hidden="1" x14ac:dyDescent="0.35">
      <c r="A911">
        <v>909</v>
      </c>
      <c r="B911" s="1" t="s">
        <v>910</v>
      </c>
      <c r="C911" s="1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5" hidden="1" x14ac:dyDescent="0.35">
      <c r="A912">
        <v>910</v>
      </c>
      <c r="B912" s="1" t="s">
        <v>911</v>
      </c>
      <c r="C912" s="1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5" hidden="1" x14ac:dyDescent="0.35">
      <c r="A913">
        <v>911</v>
      </c>
      <c r="B913" s="1" t="s">
        <v>912</v>
      </c>
      <c r="C913" s="1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5" hidden="1" x14ac:dyDescent="0.35">
      <c r="A914">
        <v>912</v>
      </c>
      <c r="B914" s="1" t="s">
        <v>913</v>
      </c>
      <c r="C914" s="1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5" hidden="1" x14ac:dyDescent="0.35">
      <c r="A915">
        <v>913</v>
      </c>
      <c r="B915" s="1" t="s">
        <v>914</v>
      </c>
      <c r="C915" s="1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5" hidden="1" x14ac:dyDescent="0.35">
      <c r="A916">
        <v>914</v>
      </c>
      <c r="B916" s="1" t="s">
        <v>915</v>
      </c>
      <c r="C916" s="1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5" hidden="1" x14ac:dyDescent="0.35">
      <c r="A917">
        <v>915</v>
      </c>
      <c r="B917" s="1" t="s">
        <v>916</v>
      </c>
      <c r="C917" s="1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5" hidden="1" x14ac:dyDescent="0.35">
      <c r="A918">
        <v>916</v>
      </c>
      <c r="B918" s="1" t="s">
        <v>917</v>
      </c>
      <c r="C918" s="1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58" hidden="1" x14ac:dyDescent="0.35">
      <c r="A919">
        <v>917</v>
      </c>
      <c r="B919" s="1" t="s">
        <v>918</v>
      </c>
      <c r="C919" s="1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8" hidden="1" x14ac:dyDescent="0.35">
      <c r="A920">
        <v>918</v>
      </c>
      <c r="B920" s="1" t="s">
        <v>919</v>
      </c>
      <c r="C920" s="1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idden="1" x14ac:dyDescent="0.35">
      <c r="A921">
        <v>919</v>
      </c>
      <c r="B921" s="1" t="s">
        <v>920</v>
      </c>
      <c r="C921" s="1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5" hidden="1" x14ac:dyDescent="0.35">
      <c r="A922">
        <v>920</v>
      </c>
      <c r="B922" s="1" t="s">
        <v>921</v>
      </c>
      <c r="C922" s="1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58" hidden="1" x14ac:dyDescent="0.35">
      <c r="A923">
        <v>921</v>
      </c>
      <c r="B923" s="1" t="s">
        <v>922</v>
      </c>
      <c r="C923" s="1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5" hidden="1" x14ac:dyDescent="0.35">
      <c r="A924">
        <v>922</v>
      </c>
      <c r="B924" s="1" t="s">
        <v>923</v>
      </c>
      <c r="C924" s="1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5" hidden="1" x14ac:dyDescent="0.35">
      <c r="A925">
        <v>923</v>
      </c>
      <c r="B925" s="1" t="s">
        <v>924</v>
      </c>
      <c r="C925" s="1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58" hidden="1" x14ac:dyDescent="0.35">
      <c r="A926">
        <v>924</v>
      </c>
      <c r="B926" s="1" t="s">
        <v>925</v>
      </c>
      <c r="C926" s="1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5" hidden="1" x14ac:dyDescent="0.35">
      <c r="A927">
        <v>925</v>
      </c>
      <c r="B927" s="1" t="s">
        <v>926</v>
      </c>
      <c r="C927" s="1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8" hidden="1" x14ac:dyDescent="0.35">
      <c r="A928">
        <v>926</v>
      </c>
      <c r="B928" s="1" t="s">
        <v>927</v>
      </c>
      <c r="C928" s="1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9" hidden="1" x14ac:dyDescent="0.35">
      <c r="A929">
        <v>927</v>
      </c>
      <c r="B929" s="1" t="s">
        <v>928</v>
      </c>
      <c r="C929" s="1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5" hidden="1" x14ac:dyDescent="0.35">
      <c r="A930">
        <v>928</v>
      </c>
      <c r="B930" s="1" t="s">
        <v>929</v>
      </c>
      <c r="C930" s="1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5" hidden="1" x14ac:dyDescent="0.35">
      <c r="A931">
        <v>929</v>
      </c>
      <c r="B931" s="1" t="s">
        <v>930</v>
      </c>
      <c r="C931" s="1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8" hidden="1" x14ac:dyDescent="0.35">
      <c r="A932">
        <v>930</v>
      </c>
      <c r="B932" s="1" t="s">
        <v>931</v>
      </c>
      <c r="C932" s="1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5" hidden="1" x14ac:dyDescent="0.35">
      <c r="A933">
        <v>931</v>
      </c>
      <c r="B933" s="1" t="s">
        <v>932</v>
      </c>
      <c r="C933" s="1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9" hidden="1" x14ac:dyDescent="0.35">
      <c r="A934">
        <v>932</v>
      </c>
      <c r="B934" s="1" t="s">
        <v>933</v>
      </c>
      <c r="C934" s="1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5" hidden="1" x14ac:dyDescent="0.35">
      <c r="A935">
        <v>933</v>
      </c>
      <c r="B935" s="1" t="s">
        <v>934</v>
      </c>
      <c r="C935" s="1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5" hidden="1" x14ac:dyDescent="0.35">
      <c r="A936">
        <v>934</v>
      </c>
      <c r="B936" s="1" t="s">
        <v>935</v>
      </c>
      <c r="C936" s="1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5" hidden="1" x14ac:dyDescent="0.35">
      <c r="A937">
        <v>935</v>
      </c>
      <c r="B937" s="1" t="s">
        <v>936</v>
      </c>
      <c r="C937" s="1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5" hidden="1" x14ac:dyDescent="0.35">
      <c r="A938">
        <v>936</v>
      </c>
      <c r="B938" s="1" t="s">
        <v>937</v>
      </c>
      <c r="C938" s="1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5" hidden="1" x14ac:dyDescent="0.35">
      <c r="A939">
        <v>937</v>
      </c>
      <c r="B939" s="1" t="s">
        <v>938</v>
      </c>
      <c r="C939" s="1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5" hidden="1" x14ac:dyDescent="0.35">
      <c r="A940">
        <v>938</v>
      </c>
      <c r="B940" s="1" t="s">
        <v>939</v>
      </c>
      <c r="C940" s="1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5" hidden="1" x14ac:dyDescent="0.35">
      <c r="A941">
        <v>939</v>
      </c>
      <c r="B941" s="1" t="s">
        <v>940</v>
      </c>
      <c r="C941" s="1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5" hidden="1" x14ac:dyDescent="0.35">
      <c r="A942">
        <v>940</v>
      </c>
      <c r="B942" s="1" t="s">
        <v>941</v>
      </c>
      <c r="C942" s="1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8" hidden="1" x14ac:dyDescent="0.35">
      <c r="A943">
        <v>941</v>
      </c>
      <c r="B943" s="1" t="s">
        <v>942</v>
      </c>
      <c r="C943" s="1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8" hidden="1" x14ac:dyDescent="0.35">
      <c r="A944">
        <v>942</v>
      </c>
      <c r="B944" s="1" t="s">
        <v>943</v>
      </c>
      <c r="C944" s="1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9" hidden="1" x14ac:dyDescent="0.35">
      <c r="A945">
        <v>943</v>
      </c>
      <c r="B945" s="1" t="s">
        <v>944</v>
      </c>
      <c r="C945" s="1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5" hidden="1" x14ac:dyDescent="0.35">
      <c r="A946">
        <v>944</v>
      </c>
      <c r="B946" s="1" t="s">
        <v>945</v>
      </c>
      <c r="C946" s="1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5" hidden="1" x14ac:dyDescent="0.35">
      <c r="A947">
        <v>945</v>
      </c>
      <c r="B947" s="1" t="s">
        <v>946</v>
      </c>
      <c r="C947" s="1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5" hidden="1" x14ac:dyDescent="0.35">
      <c r="A948">
        <v>946</v>
      </c>
      <c r="B948" s="1" t="s">
        <v>947</v>
      </c>
      <c r="C948" s="1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58" hidden="1" x14ac:dyDescent="0.35">
      <c r="A949">
        <v>947</v>
      </c>
      <c r="B949" s="1" t="s">
        <v>948</v>
      </c>
      <c r="C949" s="1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8" hidden="1" x14ac:dyDescent="0.35">
      <c r="A950">
        <v>948</v>
      </c>
      <c r="B950" s="1" t="s">
        <v>949</v>
      </c>
      <c r="C950" s="1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5" hidden="1" x14ac:dyDescent="0.35">
      <c r="A951">
        <v>949</v>
      </c>
      <c r="B951" s="1" t="s">
        <v>950</v>
      </c>
      <c r="C951" s="1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5" hidden="1" x14ac:dyDescent="0.35">
      <c r="A952">
        <v>950</v>
      </c>
      <c r="B952" s="1" t="s">
        <v>951</v>
      </c>
      <c r="C952" s="1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idden="1" x14ac:dyDescent="0.35">
      <c r="A953">
        <v>951</v>
      </c>
      <c r="B953" s="1" t="s">
        <v>952</v>
      </c>
      <c r="C953" s="1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9" hidden="1" x14ac:dyDescent="0.35">
      <c r="A954">
        <v>952</v>
      </c>
      <c r="B954" s="1" t="s">
        <v>953</v>
      </c>
      <c r="C954" s="1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5" hidden="1" x14ac:dyDescent="0.35">
      <c r="A955">
        <v>953</v>
      </c>
      <c r="B955" s="1" t="s">
        <v>954</v>
      </c>
      <c r="C955" s="1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5" hidden="1" x14ac:dyDescent="0.35">
      <c r="A956">
        <v>954</v>
      </c>
      <c r="B956" s="1" t="s">
        <v>955</v>
      </c>
      <c r="C956" s="1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5" hidden="1" x14ac:dyDescent="0.35">
      <c r="A957">
        <v>955</v>
      </c>
      <c r="B957" s="1" t="s">
        <v>956</v>
      </c>
      <c r="C957" s="1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8" hidden="1" x14ac:dyDescent="0.35">
      <c r="A958">
        <v>956</v>
      </c>
      <c r="B958" s="1" t="s">
        <v>957</v>
      </c>
      <c r="C958" s="1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9" hidden="1" x14ac:dyDescent="0.35">
      <c r="A959">
        <v>957</v>
      </c>
      <c r="B959" s="1" t="s">
        <v>958</v>
      </c>
      <c r="C959" s="1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8" hidden="1" x14ac:dyDescent="0.35">
      <c r="A960">
        <v>958</v>
      </c>
      <c r="B960" s="1" t="s">
        <v>959</v>
      </c>
      <c r="C960" s="1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5" hidden="1" x14ac:dyDescent="0.35">
      <c r="A961">
        <v>959</v>
      </c>
      <c r="B961" s="1" t="s">
        <v>960</v>
      </c>
      <c r="C961" s="1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5" hidden="1" x14ac:dyDescent="0.35">
      <c r="A962">
        <v>960</v>
      </c>
      <c r="B962" s="1" t="s">
        <v>961</v>
      </c>
      <c r="C962" s="1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5" hidden="1" x14ac:dyDescent="0.35">
      <c r="A963">
        <v>961</v>
      </c>
      <c r="B963" s="1" t="s">
        <v>962</v>
      </c>
      <c r="C963" s="1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5" hidden="1" x14ac:dyDescent="0.35">
      <c r="A964">
        <v>962</v>
      </c>
      <c r="B964" s="1" t="s">
        <v>963</v>
      </c>
      <c r="C964" s="1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9" hidden="1" x14ac:dyDescent="0.35">
      <c r="A965">
        <v>963</v>
      </c>
      <c r="B965" s="1" t="s">
        <v>964</v>
      </c>
      <c r="C965" s="1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58" hidden="1" x14ac:dyDescent="0.35">
      <c r="A966">
        <v>964</v>
      </c>
      <c r="B966" s="1" t="s">
        <v>965</v>
      </c>
      <c r="C966" s="1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5" hidden="1" x14ac:dyDescent="0.35">
      <c r="A967">
        <v>965</v>
      </c>
      <c r="B967" s="1" t="s">
        <v>966</v>
      </c>
      <c r="C967" s="1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5" hidden="1" x14ac:dyDescent="0.35">
      <c r="A968">
        <v>966</v>
      </c>
      <c r="B968" s="1" t="s">
        <v>967</v>
      </c>
      <c r="C968" s="1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5" hidden="1" x14ac:dyDescent="0.35">
      <c r="A969">
        <v>967</v>
      </c>
      <c r="B969" s="1" t="s">
        <v>968</v>
      </c>
      <c r="C969" s="1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5" hidden="1" x14ac:dyDescent="0.35">
      <c r="A970">
        <v>968</v>
      </c>
      <c r="B970" s="1" t="s">
        <v>969</v>
      </c>
      <c r="C970" s="1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9" hidden="1" x14ac:dyDescent="0.35">
      <c r="A971">
        <v>969</v>
      </c>
      <c r="B971" s="1" t="s">
        <v>970</v>
      </c>
      <c r="C971" s="1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8" hidden="1" x14ac:dyDescent="0.35">
      <c r="A972">
        <v>970</v>
      </c>
      <c r="B972" s="1" t="s">
        <v>971</v>
      </c>
      <c r="C972" s="1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5" hidden="1" x14ac:dyDescent="0.35">
      <c r="A973">
        <v>971</v>
      </c>
      <c r="B973" s="1" t="s">
        <v>972</v>
      </c>
      <c r="C973" s="1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5" hidden="1" x14ac:dyDescent="0.35">
      <c r="A974">
        <v>972</v>
      </c>
      <c r="B974" s="1" t="s">
        <v>973</v>
      </c>
      <c r="C974" s="1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58" hidden="1" x14ac:dyDescent="0.35">
      <c r="A975">
        <v>973</v>
      </c>
      <c r="B975" s="1" t="s">
        <v>974</v>
      </c>
      <c r="C975" s="1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5" hidden="1" x14ac:dyDescent="0.35">
      <c r="A976">
        <v>974</v>
      </c>
      <c r="B976" s="1" t="s">
        <v>975</v>
      </c>
      <c r="C976" s="1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5" hidden="1" x14ac:dyDescent="0.35">
      <c r="A977">
        <v>975</v>
      </c>
      <c r="B977" s="1" t="s">
        <v>976</v>
      </c>
      <c r="C977" s="1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5" hidden="1" x14ac:dyDescent="0.35">
      <c r="A978">
        <v>976</v>
      </c>
      <c r="B978" s="1" t="s">
        <v>977</v>
      </c>
      <c r="C978" s="1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5" hidden="1" x14ac:dyDescent="0.35">
      <c r="A979">
        <v>977</v>
      </c>
      <c r="B979" s="1" t="s">
        <v>978</v>
      </c>
      <c r="C979" s="1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5" hidden="1" x14ac:dyDescent="0.35">
      <c r="A980">
        <v>978</v>
      </c>
      <c r="B980" s="1" t="s">
        <v>979</v>
      </c>
      <c r="C980" s="1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58" hidden="1" x14ac:dyDescent="0.35">
      <c r="A981">
        <v>979</v>
      </c>
      <c r="B981" s="1" t="s">
        <v>980</v>
      </c>
      <c r="C981" s="1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8" hidden="1" x14ac:dyDescent="0.35">
      <c r="A982">
        <v>980</v>
      </c>
      <c r="B982" s="1" t="s">
        <v>981</v>
      </c>
      <c r="C982" s="1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8" hidden="1" x14ac:dyDescent="0.35">
      <c r="A983">
        <v>981</v>
      </c>
      <c r="B983" s="1" t="s">
        <v>982</v>
      </c>
      <c r="C983" s="1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9" hidden="1" x14ac:dyDescent="0.35">
      <c r="A984">
        <v>982</v>
      </c>
      <c r="B984" s="1" t="s">
        <v>983</v>
      </c>
      <c r="C984" s="1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8" hidden="1" x14ac:dyDescent="0.35">
      <c r="A985">
        <v>983</v>
      </c>
      <c r="B985" s="1" t="s">
        <v>984</v>
      </c>
      <c r="C985" s="1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.5" hidden="1" x14ac:dyDescent="0.35">
      <c r="A986">
        <v>984</v>
      </c>
      <c r="B986" s="1" t="s">
        <v>985</v>
      </c>
      <c r="C986" s="1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5" hidden="1" x14ac:dyDescent="0.35">
      <c r="A987">
        <v>985</v>
      </c>
      <c r="B987" s="1" t="s">
        <v>986</v>
      </c>
      <c r="C987" s="1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8" hidden="1" x14ac:dyDescent="0.35">
      <c r="A988">
        <v>986</v>
      </c>
      <c r="B988" s="1" t="s">
        <v>987</v>
      </c>
      <c r="C988" s="1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5" hidden="1" x14ac:dyDescent="0.35">
      <c r="A989">
        <v>987</v>
      </c>
      <c r="B989" s="1" t="s">
        <v>988</v>
      </c>
      <c r="C989" s="1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8" hidden="1" x14ac:dyDescent="0.35">
      <c r="A990">
        <v>988</v>
      </c>
      <c r="B990" s="1" t="s">
        <v>989</v>
      </c>
      <c r="C990" s="1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9" hidden="1" x14ac:dyDescent="0.35">
      <c r="A991">
        <v>989</v>
      </c>
      <c r="B991" s="1" t="s">
        <v>990</v>
      </c>
      <c r="C991" s="1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5" hidden="1" x14ac:dyDescent="0.35">
      <c r="A992">
        <v>990</v>
      </c>
      <c r="B992" s="1" t="s">
        <v>991</v>
      </c>
      <c r="C992" s="1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.5" hidden="1" x14ac:dyDescent="0.35">
      <c r="A993">
        <v>991</v>
      </c>
      <c r="B993" s="1" t="s">
        <v>992</v>
      </c>
      <c r="C993" s="1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5" hidden="1" x14ac:dyDescent="0.35">
      <c r="A994">
        <v>992</v>
      </c>
      <c r="B994" s="1" t="s">
        <v>993</v>
      </c>
      <c r="C994" s="1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5" hidden="1" x14ac:dyDescent="0.35">
      <c r="A995">
        <v>993</v>
      </c>
      <c r="B995" s="1" t="s">
        <v>994</v>
      </c>
      <c r="C995" s="1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8" hidden="1" x14ac:dyDescent="0.35">
      <c r="A996">
        <v>994</v>
      </c>
      <c r="B996" s="1" t="s">
        <v>995</v>
      </c>
      <c r="C996" s="1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5" hidden="1" x14ac:dyDescent="0.35">
      <c r="A997">
        <v>995</v>
      </c>
      <c r="B997" s="1" t="s">
        <v>996</v>
      </c>
      <c r="C997" s="1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3.5" hidden="1" x14ac:dyDescent="0.35">
      <c r="A998">
        <v>996</v>
      </c>
      <c r="B998" s="1" t="s">
        <v>997</v>
      </c>
      <c r="C998" s="1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9" hidden="1" x14ac:dyDescent="0.35">
      <c r="A999">
        <v>997</v>
      </c>
      <c r="B999" s="1" t="s">
        <v>998</v>
      </c>
      <c r="C999" s="1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5" hidden="1" x14ac:dyDescent="0.35">
      <c r="A1000">
        <v>998</v>
      </c>
      <c r="B1000" s="1" t="s">
        <v>999</v>
      </c>
      <c r="C1000" s="1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5" hidden="1" x14ac:dyDescent="0.35">
      <c r="A1001">
        <v>999</v>
      </c>
      <c r="B1001" s="1" t="s">
        <v>1000</v>
      </c>
      <c r="C1001" s="1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5" hidden="1" x14ac:dyDescent="0.35">
      <c r="A1002">
        <v>1000</v>
      </c>
      <c r="B1002" s="1" t="s">
        <v>1001</v>
      </c>
      <c r="C1002" s="1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8" hidden="1" x14ac:dyDescent="0.35">
      <c r="A1003">
        <v>1001</v>
      </c>
      <c r="B1003" s="1" t="s">
        <v>1002</v>
      </c>
      <c r="C1003" s="1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5" hidden="1" x14ac:dyDescent="0.35">
      <c r="A1004">
        <v>1002</v>
      </c>
      <c r="B1004" s="1" t="s">
        <v>1003</v>
      </c>
      <c r="C1004" s="1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5" hidden="1" x14ac:dyDescent="0.35">
      <c r="A1005">
        <v>1003</v>
      </c>
      <c r="B1005" s="1" t="s">
        <v>1004</v>
      </c>
      <c r="C1005" s="1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9" hidden="1" x14ac:dyDescent="0.35">
      <c r="A1006">
        <v>1004</v>
      </c>
      <c r="B1006" s="1" t="s">
        <v>1005</v>
      </c>
      <c r="C1006" s="1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5" hidden="1" x14ac:dyDescent="0.35">
      <c r="A1007">
        <v>1005</v>
      </c>
      <c r="B1007" s="1" t="s">
        <v>1006</v>
      </c>
      <c r="C1007" s="1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5" hidden="1" x14ac:dyDescent="0.35">
      <c r="A1008">
        <v>1006</v>
      </c>
      <c r="B1008" s="1" t="s">
        <v>1007</v>
      </c>
      <c r="C1008" s="1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5" hidden="1" x14ac:dyDescent="0.35">
      <c r="A1009">
        <v>1007</v>
      </c>
      <c r="B1009" s="1" t="s">
        <v>1008</v>
      </c>
      <c r="C1009" s="1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5" hidden="1" x14ac:dyDescent="0.35">
      <c r="A1010">
        <v>1008</v>
      </c>
      <c r="B1010" s="1" t="s">
        <v>1009</v>
      </c>
      <c r="C1010" s="1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8" hidden="1" x14ac:dyDescent="0.35">
      <c r="A1011">
        <v>1009</v>
      </c>
      <c r="B1011" s="1" t="s">
        <v>1010</v>
      </c>
      <c r="C1011" s="1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5" hidden="1" x14ac:dyDescent="0.35">
      <c r="A1012">
        <v>1010</v>
      </c>
      <c r="B1012" s="1" t="s">
        <v>1011</v>
      </c>
      <c r="C1012" s="1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5" hidden="1" x14ac:dyDescent="0.35">
      <c r="A1013">
        <v>1011</v>
      </c>
      <c r="B1013" s="1" t="s">
        <v>1012</v>
      </c>
      <c r="C1013" s="1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8" hidden="1" x14ac:dyDescent="0.35">
      <c r="A1014">
        <v>1012</v>
      </c>
      <c r="B1014" s="1" t="s">
        <v>1013</v>
      </c>
      <c r="C1014" s="1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5" hidden="1" x14ac:dyDescent="0.35">
      <c r="A1015">
        <v>1013</v>
      </c>
      <c r="B1015" s="1" t="s">
        <v>1014</v>
      </c>
      <c r="C1015" s="1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9" hidden="1" x14ac:dyDescent="0.35">
      <c r="A1016">
        <v>1014</v>
      </c>
      <c r="B1016" s="1" t="s">
        <v>1015</v>
      </c>
      <c r="C1016" s="1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9" hidden="1" x14ac:dyDescent="0.35">
      <c r="A1017">
        <v>1015</v>
      </c>
      <c r="B1017" s="1" t="s">
        <v>1016</v>
      </c>
      <c r="C1017" s="1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5" hidden="1" x14ac:dyDescent="0.35">
      <c r="A1018">
        <v>1016</v>
      </c>
      <c r="B1018" s="1" t="s">
        <v>1017</v>
      </c>
      <c r="C1018" s="1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58" hidden="1" x14ac:dyDescent="0.35">
      <c r="A1019">
        <v>1017</v>
      </c>
      <c r="B1019" s="1" t="s">
        <v>1018</v>
      </c>
      <c r="C1019" s="1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5" hidden="1" x14ac:dyDescent="0.35">
      <c r="A1020">
        <v>1018</v>
      </c>
      <c r="B1020" s="1" t="s">
        <v>1019</v>
      </c>
      <c r="C1020" s="1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5" hidden="1" x14ac:dyDescent="0.35">
      <c r="A1021">
        <v>1019</v>
      </c>
      <c r="B1021" s="1" t="s">
        <v>1020</v>
      </c>
      <c r="C1021" s="1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5" x14ac:dyDescent="0.3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6" t="s">
        <v>8219</v>
      </c>
      <c r="G1022" s="6" t="s">
        <v>8229</v>
      </c>
      <c r="H1022" s="6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6" t="s">
        <v>8280</v>
      </c>
    </row>
    <row r="1023" spans="1:14" ht="43.5" x14ac:dyDescent="0.3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6" t="s">
        <v>8219</v>
      </c>
      <c r="G1023" s="6" t="s">
        <v>8224</v>
      </c>
      <c r="H1023" s="6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6" t="s">
        <v>8280</v>
      </c>
    </row>
    <row r="1024" spans="1:14" ht="29" x14ac:dyDescent="0.3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6" t="s">
        <v>8219</v>
      </c>
      <c r="G1024" s="6" t="s">
        <v>8224</v>
      </c>
      <c r="H1024" s="6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6" t="s">
        <v>8280</v>
      </c>
    </row>
    <row r="1025" spans="1:14" ht="43.5" x14ac:dyDescent="0.3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6" t="s">
        <v>8219</v>
      </c>
      <c r="G1025" s="6" t="s">
        <v>8225</v>
      </c>
      <c r="H1025" s="6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6" t="s">
        <v>8280</v>
      </c>
    </row>
    <row r="1026" spans="1:14" ht="43.5" x14ac:dyDescent="0.3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6" t="s">
        <v>8219</v>
      </c>
      <c r="G1026" s="6" t="s">
        <v>8235</v>
      </c>
      <c r="H1026" s="6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6" t="s">
        <v>8280</v>
      </c>
    </row>
    <row r="1027" spans="1:14" ht="29" x14ac:dyDescent="0.3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6" t="s">
        <v>8219</v>
      </c>
      <c r="G1027" s="6" t="s">
        <v>8224</v>
      </c>
      <c r="H1027" s="6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6" t="s">
        <v>8280</v>
      </c>
    </row>
    <row r="1028" spans="1:14" ht="58" x14ac:dyDescent="0.3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6" t="s">
        <v>8219</v>
      </c>
      <c r="G1028" s="6" t="s">
        <v>8225</v>
      </c>
      <c r="H1028" s="6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6" t="s">
        <v>8280</v>
      </c>
    </row>
    <row r="1029" spans="1:14" ht="43.5" x14ac:dyDescent="0.3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6" t="s">
        <v>8219</v>
      </c>
      <c r="G1029" s="6" t="s">
        <v>8224</v>
      </c>
      <c r="H1029" s="6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6" t="s">
        <v>8280</v>
      </c>
    </row>
    <row r="1030" spans="1:14" ht="43.5" x14ac:dyDescent="0.3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6" t="s">
        <v>8219</v>
      </c>
      <c r="G1030" s="6" t="s">
        <v>8225</v>
      </c>
      <c r="H1030" s="6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6" t="s">
        <v>8280</v>
      </c>
    </row>
    <row r="1031" spans="1:14" ht="29" x14ac:dyDescent="0.3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6" t="s">
        <v>8219</v>
      </c>
      <c r="G1031" s="6" t="s">
        <v>8235</v>
      </c>
      <c r="H1031" s="6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6" t="s">
        <v>8280</v>
      </c>
    </row>
    <row r="1032" spans="1:14" ht="29" x14ac:dyDescent="0.3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6" t="s">
        <v>8219</v>
      </c>
      <c r="G1032" s="6" t="s">
        <v>8224</v>
      </c>
      <c r="H1032" s="6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6" t="s">
        <v>8280</v>
      </c>
    </row>
    <row r="1033" spans="1:14" ht="58" x14ac:dyDescent="0.3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6" t="s">
        <v>8219</v>
      </c>
      <c r="G1033" s="6" t="s">
        <v>8224</v>
      </c>
      <c r="H1033" s="6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6" t="s">
        <v>8280</v>
      </c>
    </row>
    <row r="1034" spans="1:14" x14ac:dyDescent="0.3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6" t="s">
        <v>8219</v>
      </c>
      <c r="G1034" s="6" t="s">
        <v>8224</v>
      </c>
      <c r="H1034" s="6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6" t="s">
        <v>8280</v>
      </c>
    </row>
    <row r="1035" spans="1:14" ht="43.5" x14ac:dyDescent="0.3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6" t="s">
        <v>8219</v>
      </c>
      <c r="G1035" s="6" t="s">
        <v>8225</v>
      </c>
      <c r="H1035" s="6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6" t="s">
        <v>8280</v>
      </c>
    </row>
    <row r="1036" spans="1:14" ht="43.5" x14ac:dyDescent="0.3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6" t="s">
        <v>8219</v>
      </c>
      <c r="G1036" s="6" t="s">
        <v>8224</v>
      </c>
      <c r="H1036" s="6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6" t="s">
        <v>8280</v>
      </c>
    </row>
    <row r="1037" spans="1:14" ht="43.5" x14ac:dyDescent="0.3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6" t="s">
        <v>8219</v>
      </c>
      <c r="G1037" s="6" t="s">
        <v>8224</v>
      </c>
      <c r="H1037" s="6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6" t="s">
        <v>8280</v>
      </c>
    </row>
    <row r="1038" spans="1:14" ht="43.5" x14ac:dyDescent="0.3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6" t="s">
        <v>8219</v>
      </c>
      <c r="G1038" s="6" t="s">
        <v>8224</v>
      </c>
      <c r="H1038" s="6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6" t="s">
        <v>8280</v>
      </c>
    </row>
    <row r="1039" spans="1:14" ht="58" x14ac:dyDescent="0.3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6" t="s">
        <v>8219</v>
      </c>
      <c r="G1039" s="6" t="s">
        <v>8224</v>
      </c>
      <c r="H1039" s="6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6" t="s">
        <v>8280</v>
      </c>
    </row>
    <row r="1040" spans="1:14" ht="43.5" x14ac:dyDescent="0.3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6" t="s">
        <v>8219</v>
      </c>
      <c r="G1040" s="6" t="s">
        <v>8224</v>
      </c>
      <c r="H1040" s="6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6" t="s">
        <v>8280</v>
      </c>
    </row>
    <row r="1041" spans="1:14" ht="58" x14ac:dyDescent="0.3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6" t="s">
        <v>8219</v>
      </c>
      <c r="G1041" s="6" t="s">
        <v>8224</v>
      </c>
      <c r="H1041" s="6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6" t="s">
        <v>8280</v>
      </c>
    </row>
    <row r="1042" spans="1:14" ht="43.5" hidden="1" x14ac:dyDescent="0.35">
      <c r="A1042">
        <v>1040</v>
      </c>
      <c r="B1042" s="1" t="s">
        <v>1041</v>
      </c>
      <c r="C1042" s="1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5" hidden="1" x14ac:dyDescent="0.35">
      <c r="A1043">
        <v>1041</v>
      </c>
      <c r="B1043" s="1" t="s">
        <v>1042</v>
      </c>
      <c r="C1043" s="1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5" hidden="1" x14ac:dyDescent="0.35">
      <c r="A1044">
        <v>1042</v>
      </c>
      <c r="B1044" s="1" t="s">
        <v>1043</v>
      </c>
      <c r="C1044" s="1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5" hidden="1" x14ac:dyDescent="0.35">
      <c r="A1045">
        <v>1043</v>
      </c>
      <c r="B1045" s="1" t="s">
        <v>1044</v>
      </c>
      <c r="C1045" s="1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5" hidden="1" x14ac:dyDescent="0.35">
      <c r="A1046">
        <v>1044</v>
      </c>
      <c r="B1046" s="1" t="s">
        <v>1045</v>
      </c>
      <c r="C1046" s="1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5" hidden="1" x14ac:dyDescent="0.35">
      <c r="A1047">
        <v>1045</v>
      </c>
      <c r="B1047" s="1" t="s">
        <v>1046</v>
      </c>
      <c r="C1047" s="1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5" hidden="1" x14ac:dyDescent="0.35">
      <c r="A1048">
        <v>1046</v>
      </c>
      <c r="B1048" s="1" t="s">
        <v>1047</v>
      </c>
      <c r="C1048" s="1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5" hidden="1" x14ac:dyDescent="0.35">
      <c r="A1049">
        <v>1047</v>
      </c>
      <c r="B1049" s="1" t="s">
        <v>1048</v>
      </c>
      <c r="C1049" s="1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5" hidden="1" x14ac:dyDescent="0.35">
      <c r="A1050">
        <v>1048</v>
      </c>
      <c r="B1050" s="1" t="s">
        <v>1049</v>
      </c>
      <c r="C1050" s="1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idden="1" x14ac:dyDescent="0.35">
      <c r="A1051">
        <v>1049</v>
      </c>
      <c r="B1051" s="1" t="s">
        <v>1050</v>
      </c>
      <c r="C1051" s="1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9" hidden="1" x14ac:dyDescent="0.35">
      <c r="A1052">
        <v>1050</v>
      </c>
      <c r="B1052" s="1" t="s">
        <v>1051</v>
      </c>
      <c r="C1052" s="1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5" hidden="1" x14ac:dyDescent="0.35">
      <c r="A1053">
        <v>1051</v>
      </c>
      <c r="B1053" s="1" t="s">
        <v>1052</v>
      </c>
      <c r="C1053" s="1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8" hidden="1" x14ac:dyDescent="0.35">
      <c r="A1054">
        <v>1052</v>
      </c>
      <c r="B1054" s="1" t="s">
        <v>1053</v>
      </c>
      <c r="C1054" s="1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5" hidden="1" x14ac:dyDescent="0.35">
      <c r="A1055">
        <v>1053</v>
      </c>
      <c r="B1055" s="1" t="s">
        <v>1054</v>
      </c>
      <c r="C1055" s="1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8" hidden="1" x14ac:dyDescent="0.35">
      <c r="A1056">
        <v>1054</v>
      </c>
      <c r="B1056" s="1" t="s">
        <v>1055</v>
      </c>
      <c r="C1056" s="1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5" hidden="1" x14ac:dyDescent="0.35">
      <c r="A1057">
        <v>1055</v>
      </c>
      <c r="B1057" s="1" t="s">
        <v>1056</v>
      </c>
      <c r="C1057" s="1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58" hidden="1" x14ac:dyDescent="0.35">
      <c r="A1058">
        <v>1056</v>
      </c>
      <c r="B1058" s="1" t="s">
        <v>1057</v>
      </c>
      <c r="C1058" s="1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5" hidden="1" x14ac:dyDescent="0.35">
      <c r="A1059">
        <v>1057</v>
      </c>
      <c r="B1059" s="1" t="s">
        <v>1058</v>
      </c>
      <c r="C1059" s="1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5" hidden="1" x14ac:dyDescent="0.35">
      <c r="A1060">
        <v>1058</v>
      </c>
      <c r="B1060" s="1" t="s">
        <v>1059</v>
      </c>
      <c r="C1060" s="1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idden="1" x14ac:dyDescent="0.35">
      <c r="A1061">
        <v>1059</v>
      </c>
      <c r="B1061" s="1" t="s">
        <v>1060</v>
      </c>
      <c r="C1061" s="1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5" hidden="1" x14ac:dyDescent="0.35">
      <c r="A1062">
        <v>1060</v>
      </c>
      <c r="B1062" s="1" t="s">
        <v>1061</v>
      </c>
      <c r="C1062" s="1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9" hidden="1" x14ac:dyDescent="0.35">
      <c r="A1063">
        <v>1061</v>
      </c>
      <c r="B1063" s="1" t="s">
        <v>1062</v>
      </c>
      <c r="C1063" s="1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idden="1" x14ac:dyDescent="0.35">
      <c r="A1064">
        <v>1062</v>
      </c>
      <c r="B1064" s="1" t="s">
        <v>1063</v>
      </c>
      <c r="C1064" s="1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5" hidden="1" x14ac:dyDescent="0.35">
      <c r="A1065">
        <v>1063</v>
      </c>
      <c r="B1065" s="1" t="s">
        <v>1064</v>
      </c>
      <c r="C1065" s="1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5" hidden="1" x14ac:dyDescent="0.35">
      <c r="A1066">
        <v>1064</v>
      </c>
      <c r="B1066" s="1" t="s">
        <v>1065</v>
      </c>
      <c r="C1066" s="1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5" hidden="1" x14ac:dyDescent="0.35">
      <c r="A1067">
        <v>1065</v>
      </c>
      <c r="B1067" s="1" t="s">
        <v>1066</v>
      </c>
      <c r="C1067" s="1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5" hidden="1" x14ac:dyDescent="0.35">
      <c r="A1068">
        <v>1066</v>
      </c>
      <c r="B1068" s="1" t="s">
        <v>1067</v>
      </c>
      <c r="C1068" s="1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5" hidden="1" x14ac:dyDescent="0.35">
      <c r="A1069">
        <v>1067</v>
      </c>
      <c r="B1069" s="1" t="s">
        <v>1068</v>
      </c>
      <c r="C1069" s="1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8" hidden="1" x14ac:dyDescent="0.35">
      <c r="A1070">
        <v>1068</v>
      </c>
      <c r="B1070" s="1" t="s">
        <v>1069</v>
      </c>
      <c r="C1070" s="1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5" hidden="1" x14ac:dyDescent="0.35">
      <c r="A1071">
        <v>1069</v>
      </c>
      <c r="B1071" s="1" t="s">
        <v>1070</v>
      </c>
      <c r="C1071" s="1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5" hidden="1" x14ac:dyDescent="0.35">
      <c r="A1072">
        <v>1070</v>
      </c>
      <c r="B1072" s="1" t="s">
        <v>1071</v>
      </c>
      <c r="C1072" s="1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5" hidden="1" x14ac:dyDescent="0.35">
      <c r="A1073">
        <v>1071</v>
      </c>
      <c r="B1073" s="1" t="s">
        <v>1072</v>
      </c>
      <c r="C1073" s="1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58" hidden="1" x14ac:dyDescent="0.35">
      <c r="A1074">
        <v>1072</v>
      </c>
      <c r="B1074" s="1" t="s">
        <v>1073</v>
      </c>
      <c r="C1074" s="1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9" hidden="1" x14ac:dyDescent="0.35">
      <c r="A1075">
        <v>1073</v>
      </c>
      <c r="B1075" s="1" t="s">
        <v>1074</v>
      </c>
      <c r="C1075" s="1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8" hidden="1" x14ac:dyDescent="0.35">
      <c r="A1076">
        <v>1074</v>
      </c>
      <c r="B1076" s="1" t="s">
        <v>1075</v>
      </c>
      <c r="C1076" s="1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9" hidden="1" x14ac:dyDescent="0.35">
      <c r="A1077">
        <v>1075</v>
      </c>
      <c r="B1077" s="1" t="s">
        <v>1076</v>
      </c>
      <c r="C1077" s="1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5" hidden="1" x14ac:dyDescent="0.35">
      <c r="A1078">
        <v>1076</v>
      </c>
      <c r="B1078" s="1" t="s">
        <v>1077</v>
      </c>
      <c r="C1078" s="1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5" hidden="1" x14ac:dyDescent="0.35">
      <c r="A1079">
        <v>1077</v>
      </c>
      <c r="B1079" s="1" t="s">
        <v>1078</v>
      </c>
      <c r="C1079" s="1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8" hidden="1" x14ac:dyDescent="0.35">
      <c r="A1080">
        <v>1078</v>
      </c>
      <c r="B1080" s="1" t="s">
        <v>1079</v>
      </c>
      <c r="C1080" s="1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5" hidden="1" x14ac:dyDescent="0.35">
      <c r="A1081">
        <v>1079</v>
      </c>
      <c r="B1081" s="1" t="s">
        <v>1080</v>
      </c>
      <c r="C1081" s="1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5" hidden="1" x14ac:dyDescent="0.35">
      <c r="A1082">
        <v>1080</v>
      </c>
      <c r="B1082" s="1" t="s">
        <v>1081</v>
      </c>
      <c r="C1082" s="1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5" hidden="1" x14ac:dyDescent="0.35">
      <c r="A1083">
        <v>1081</v>
      </c>
      <c r="B1083" s="1" t="s">
        <v>1082</v>
      </c>
      <c r="C1083" s="1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5" hidden="1" x14ac:dyDescent="0.35">
      <c r="A1084">
        <v>1082</v>
      </c>
      <c r="B1084" s="1" t="s">
        <v>1083</v>
      </c>
      <c r="C1084" s="1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58" hidden="1" x14ac:dyDescent="0.35">
      <c r="A1085">
        <v>1083</v>
      </c>
      <c r="B1085" s="1" t="s">
        <v>1084</v>
      </c>
      <c r="C1085" s="1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idden="1" x14ac:dyDescent="0.35">
      <c r="A1086">
        <v>1084</v>
      </c>
      <c r="B1086" s="1" t="s">
        <v>1085</v>
      </c>
      <c r="C1086" s="1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5" hidden="1" x14ac:dyDescent="0.35">
      <c r="A1087">
        <v>1085</v>
      </c>
      <c r="B1087" s="1" t="s">
        <v>1086</v>
      </c>
      <c r="C1087" s="1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idden="1" x14ac:dyDescent="0.35">
      <c r="A1088">
        <v>1086</v>
      </c>
      <c r="B1088" s="1" t="s">
        <v>1087</v>
      </c>
      <c r="C1088" s="1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5" hidden="1" x14ac:dyDescent="0.35">
      <c r="A1089">
        <v>1087</v>
      </c>
      <c r="B1089" s="1" t="s">
        <v>1088</v>
      </c>
      <c r="C1089" s="1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9" hidden="1" x14ac:dyDescent="0.35">
      <c r="A1090">
        <v>1088</v>
      </c>
      <c r="B1090" s="1" t="s">
        <v>1089</v>
      </c>
      <c r="C1090" s="1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9" hidden="1" x14ac:dyDescent="0.35">
      <c r="A1091">
        <v>1089</v>
      </c>
      <c r="B1091" s="1" t="s">
        <v>1090</v>
      </c>
      <c r="C1091" s="1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5" hidden="1" x14ac:dyDescent="0.35">
      <c r="A1092">
        <v>1090</v>
      </c>
      <c r="B1092" s="1" t="s">
        <v>1091</v>
      </c>
      <c r="C1092" s="1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5" hidden="1" x14ac:dyDescent="0.35">
      <c r="A1093">
        <v>1091</v>
      </c>
      <c r="B1093" s="1" t="s">
        <v>1092</v>
      </c>
      <c r="C1093" s="1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8" hidden="1" x14ac:dyDescent="0.35">
      <c r="A1094">
        <v>1092</v>
      </c>
      <c r="B1094" s="1" t="s">
        <v>1093</v>
      </c>
      <c r="C1094" s="1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5" hidden="1" x14ac:dyDescent="0.35">
      <c r="A1095">
        <v>1093</v>
      </c>
      <c r="B1095" s="1" t="s">
        <v>1094</v>
      </c>
      <c r="C1095" s="1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5" hidden="1" x14ac:dyDescent="0.35">
      <c r="A1096">
        <v>1094</v>
      </c>
      <c r="B1096" s="1" t="s">
        <v>1095</v>
      </c>
      <c r="C1096" s="1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5" hidden="1" x14ac:dyDescent="0.35">
      <c r="A1097">
        <v>1095</v>
      </c>
      <c r="B1097" s="1" t="s">
        <v>1096</v>
      </c>
      <c r="C1097" s="1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5" hidden="1" x14ac:dyDescent="0.35">
      <c r="A1098">
        <v>1096</v>
      </c>
      <c r="B1098" s="1" t="s">
        <v>1097</v>
      </c>
      <c r="C1098" s="1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5" hidden="1" x14ac:dyDescent="0.35">
      <c r="A1099">
        <v>1097</v>
      </c>
      <c r="B1099" s="1" t="s">
        <v>1098</v>
      </c>
      <c r="C1099" s="1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9" hidden="1" x14ac:dyDescent="0.35">
      <c r="A1100">
        <v>1098</v>
      </c>
      <c r="B1100" s="1" t="s">
        <v>1099</v>
      </c>
      <c r="C1100" s="1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8" hidden="1" x14ac:dyDescent="0.35">
      <c r="A1101">
        <v>1099</v>
      </c>
      <c r="B1101" s="1" t="s">
        <v>1100</v>
      </c>
      <c r="C1101" s="1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5" hidden="1" x14ac:dyDescent="0.35">
      <c r="A1102">
        <v>1100</v>
      </c>
      <c r="B1102" s="1" t="s">
        <v>1101</v>
      </c>
      <c r="C1102" s="1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9" hidden="1" x14ac:dyDescent="0.35">
      <c r="A1103">
        <v>1101</v>
      </c>
      <c r="B1103" s="1" t="s">
        <v>1102</v>
      </c>
      <c r="C1103" s="1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58" hidden="1" x14ac:dyDescent="0.35">
      <c r="A1104">
        <v>1102</v>
      </c>
      <c r="B1104" s="1" t="s">
        <v>1103</v>
      </c>
      <c r="C1104" s="1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5" hidden="1" x14ac:dyDescent="0.35">
      <c r="A1105">
        <v>1103</v>
      </c>
      <c r="B1105" s="1" t="s">
        <v>1104</v>
      </c>
      <c r="C1105" s="1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5" hidden="1" x14ac:dyDescent="0.35">
      <c r="A1106">
        <v>1104</v>
      </c>
      <c r="B1106" s="1" t="s">
        <v>1105</v>
      </c>
      <c r="C1106" s="1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8" hidden="1" x14ac:dyDescent="0.35">
      <c r="A1107">
        <v>1105</v>
      </c>
      <c r="B1107" s="1" t="s">
        <v>1106</v>
      </c>
      <c r="C1107" s="1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5" hidden="1" x14ac:dyDescent="0.35">
      <c r="A1108">
        <v>1106</v>
      </c>
      <c r="B1108" s="1" t="s">
        <v>1107</v>
      </c>
      <c r="C1108" s="1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8" hidden="1" x14ac:dyDescent="0.35">
      <c r="A1109">
        <v>1107</v>
      </c>
      <c r="B1109" s="1" t="s">
        <v>1108</v>
      </c>
      <c r="C1109" s="1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8" hidden="1" x14ac:dyDescent="0.35">
      <c r="A1110">
        <v>1108</v>
      </c>
      <c r="B1110" s="1" t="s">
        <v>1109</v>
      </c>
      <c r="C1110" s="1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5" hidden="1" x14ac:dyDescent="0.35">
      <c r="A1111">
        <v>1109</v>
      </c>
      <c r="B1111" s="1" t="s">
        <v>1110</v>
      </c>
      <c r="C1111" s="1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5" hidden="1" x14ac:dyDescent="0.35">
      <c r="A1112">
        <v>1110</v>
      </c>
      <c r="B1112" s="1" t="s">
        <v>1111</v>
      </c>
      <c r="C1112" s="1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5" hidden="1" x14ac:dyDescent="0.35">
      <c r="A1113">
        <v>1111</v>
      </c>
      <c r="B1113" s="1" t="s">
        <v>1112</v>
      </c>
      <c r="C1113" s="1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5" hidden="1" x14ac:dyDescent="0.35">
      <c r="A1114">
        <v>1112</v>
      </c>
      <c r="B1114" s="1" t="s">
        <v>1113</v>
      </c>
      <c r="C1114" s="1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5" hidden="1" x14ac:dyDescent="0.35">
      <c r="A1115">
        <v>1113</v>
      </c>
      <c r="B1115" s="1" t="s">
        <v>1114</v>
      </c>
      <c r="C1115" s="1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5" hidden="1" x14ac:dyDescent="0.35">
      <c r="A1116">
        <v>1114</v>
      </c>
      <c r="B1116" s="1" t="s">
        <v>1115</v>
      </c>
      <c r="C1116" s="1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58" hidden="1" x14ac:dyDescent="0.35">
      <c r="A1117">
        <v>1115</v>
      </c>
      <c r="B1117" s="1" t="s">
        <v>1116</v>
      </c>
      <c r="C1117" s="1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5" hidden="1" x14ac:dyDescent="0.35">
      <c r="A1118">
        <v>1116</v>
      </c>
      <c r="B1118" s="1" t="s">
        <v>1117</v>
      </c>
      <c r="C1118" s="1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5" hidden="1" x14ac:dyDescent="0.35">
      <c r="A1119">
        <v>1117</v>
      </c>
      <c r="B1119" s="1" t="s">
        <v>1118</v>
      </c>
      <c r="C1119" s="1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5" hidden="1" x14ac:dyDescent="0.35">
      <c r="A1120">
        <v>1118</v>
      </c>
      <c r="B1120" s="1" t="s">
        <v>1119</v>
      </c>
      <c r="C1120" s="1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8" hidden="1" x14ac:dyDescent="0.35">
      <c r="A1121">
        <v>1119</v>
      </c>
      <c r="B1121" s="1" t="s">
        <v>1120</v>
      </c>
      <c r="C1121" s="1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5" hidden="1" x14ac:dyDescent="0.35">
      <c r="A1122">
        <v>1120</v>
      </c>
      <c r="B1122" s="1" t="s">
        <v>1121</v>
      </c>
      <c r="C1122" s="1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5" hidden="1" x14ac:dyDescent="0.35">
      <c r="A1123">
        <v>1121</v>
      </c>
      <c r="B1123" s="1" t="s">
        <v>1122</v>
      </c>
      <c r="C1123" s="1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8" hidden="1" x14ac:dyDescent="0.35">
      <c r="A1124">
        <v>1122</v>
      </c>
      <c r="B1124" s="1" t="s">
        <v>1123</v>
      </c>
      <c r="C1124" s="1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5" hidden="1" x14ac:dyDescent="0.35">
      <c r="A1125">
        <v>1123</v>
      </c>
      <c r="B1125" s="1" t="s">
        <v>1124</v>
      </c>
      <c r="C1125" s="1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5" hidden="1" x14ac:dyDescent="0.35">
      <c r="A1126">
        <v>1124</v>
      </c>
      <c r="B1126" s="1" t="s">
        <v>1125</v>
      </c>
      <c r="C1126" s="1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58" hidden="1" x14ac:dyDescent="0.35">
      <c r="A1127">
        <v>1125</v>
      </c>
      <c r="B1127" s="1" t="s">
        <v>1126</v>
      </c>
      <c r="C1127" s="1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5" hidden="1" x14ac:dyDescent="0.35">
      <c r="A1128">
        <v>1126</v>
      </c>
      <c r="B1128" s="1" t="s">
        <v>1127</v>
      </c>
      <c r="C1128" s="1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8" hidden="1" x14ac:dyDescent="0.35">
      <c r="A1129">
        <v>1127</v>
      </c>
      <c r="B1129" s="1" t="s">
        <v>1128</v>
      </c>
      <c r="C1129" s="1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idden="1" x14ac:dyDescent="0.35">
      <c r="A1130">
        <v>1128</v>
      </c>
      <c r="B1130" s="1" t="s">
        <v>1129</v>
      </c>
      <c r="C1130" s="1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5" hidden="1" x14ac:dyDescent="0.35">
      <c r="A1131">
        <v>1129</v>
      </c>
      <c r="B1131" s="1" t="s">
        <v>1130</v>
      </c>
      <c r="C1131" s="1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5" hidden="1" x14ac:dyDescent="0.35">
      <c r="A1132">
        <v>1130</v>
      </c>
      <c r="B1132" s="1" t="s">
        <v>1131</v>
      </c>
      <c r="C1132" s="1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5" hidden="1" x14ac:dyDescent="0.35">
      <c r="A1133">
        <v>1131</v>
      </c>
      <c r="B1133" s="1" t="s">
        <v>1132</v>
      </c>
      <c r="C1133" s="1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5" hidden="1" x14ac:dyDescent="0.35">
      <c r="A1134">
        <v>1132</v>
      </c>
      <c r="B1134" s="1" t="s">
        <v>1133</v>
      </c>
      <c r="C1134" s="1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5" hidden="1" x14ac:dyDescent="0.35">
      <c r="A1135">
        <v>1133</v>
      </c>
      <c r="B1135" s="1" t="s">
        <v>1134</v>
      </c>
      <c r="C1135" s="1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5" hidden="1" x14ac:dyDescent="0.35">
      <c r="A1136">
        <v>1134</v>
      </c>
      <c r="B1136" s="1" t="s">
        <v>1135</v>
      </c>
      <c r="C1136" s="1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8" hidden="1" x14ac:dyDescent="0.35">
      <c r="A1137">
        <v>1135</v>
      </c>
      <c r="B1137" s="1" t="s">
        <v>1136</v>
      </c>
      <c r="C1137" s="1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5" hidden="1" x14ac:dyDescent="0.35">
      <c r="A1138">
        <v>1136</v>
      </c>
      <c r="B1138" s="1" t="s">
        <v>1137</v>
      </c>
      <c r="C1138" s="1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5" hidden="1" x14ac:dyDescent="0.35">
      <c r="A1139">
        <v>1137</v>
      </c>
      <c r="B1139" s="1" t="s">
        <v>1138</v>
      </c>
      <c r="C1139" s="1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5" hidden="1" x14ac:dyDescent="0.35">
      <c r="A1140">
        <v>1138</v>
      </c>
      <c r="B1140" s="1" t="s">
        <v>1139</v>
      </c>
      <c r="C1140" s="1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5" hidden="1" x14ac:dyDescent="0.35">
      <c r="A1141">
        <v>1139</v>
      </c>
      <c r="B1141" s="1" t="s">
        <v>1140</v>
      </c>
      <c r="C1141" s="1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5" hidden="1" x14ac:dyDescent="0.35">
      <c r="A1142">
        <v>1140</v>
      </c>
      <c r="B1142" s="1" t="s">
        <v>1141</v>
      </c>
      <c r="C1142" s="1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idden="1" x14ac:dyDescent="0.35">
      <c r="A1143">
        <v>1141</v>
      </c>
      <c r="B1143" s="1" t="s">
        <v>1142</v>
      </c>
      <c r="C1143" s="1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5" hidden="1" x14ac:dyDescent="0.35">
      <c r="A1144">
        <v>1142</v>
      </c>
      <c r="B1144" s="1" t="s">
        <v>1143</v>
      </c>
      <c r="C1144" s="1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5" hidden="1" x14ac:dyDescent="0.35">
      <c r="A1145">
        <v>1143</v>
      </c>
      <c r="B1145" s="1" t="s">
        <v>1144</v>
      </c>
      <c r="C1145" s="1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5" hidden="1" x14ac:dyDescent="0.35">
      <c r="A1146">
        <v>1144</v>
      </c>
      <c r="B1146" s="1" t="s">
        <v>1145</v>
      </c>
      <c r="C1146" s="1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5" hidden="1" x14ac:dyDescent="0.35">
      <c r="A1147">
        <v>1145</v>
      </c>
      <c r="B1147" s="1" t="s">
        <v>1146</v>
      </c>
      <c r="C1147" s="1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5" hidden="1" x14ac:dyDescent="0.35">
      <c r="A1148">
        <v>1146</v>
      </c>
      <c r="B1148" s="1" t="s">
        <v>1147</v>
      </c>
      <c r="C1148" s="1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5" hidden="1" x14ac:dyDescent="0.35">
      <c r="A1149">
        <v>1147</v>
      </c>
      <c r="B1149" s="1" t="s">
        <v>1148</v>
      </c>
      <c r="C1149" s="1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9" hidden="1" x14ac:dyDescent="0.35">
      <c r="A1150">
        <v>1148</v>
      </c>
      <c r="B1150" s="1" t="s">
        <v>1149</v>
      </c>
      <c r="C1150" s="1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9" hidden="1" x14ac:dyDescent="0.35">
      <c r="A1151">
        <v>1149</v>
      </c>
      <c r="B1151" s="1" t="s">
        <v>1150</v>
      </c>
      <c r="C1151" s="1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9" hidden="1" x14ac:dyDescent="0.35">
      <c r="A1152">
        <v>1150</v>
      </c>
      <c r="B1152" s="1" t="s">
        <v>1151</v>
      </c>
      <c r="C1152" s="1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8" hidden="1" x14ac:dyDescent="0.35">
      <c r="A1153">
        <v>1151</v>
      </c>
      <c r="B1153" s="1" t="s">
        <v>1152</v>
      </c>
      <c r="C1153" s="1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idden="1" x14ac:dyDescent="0.35">
      <c r="A1154">
        <v>1152</v>
      </c>
      <c r="B1154" s="1" t="s">
        <v>1153</v>
      </c>
      <c r="C1154" s="1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9" hidden="1" x14ac:dyDescent="0.35">
      <c r="A1155">
        <v>1153</v>
      </c>
      <c r="B1155" s="1" t="s">
        <v>1154</v>
      </c>
      <c r="C1155" s="1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5" hidden="1" x14ac:dyDescent="0.35">
      <c r="A1156">
        <v>1154</v>
      </c>
      <c r="B1156" s="1" t="s">
        <v>1155</v>
      </c>
      <c r="C1156" s="1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5" hidden="1" x14ac:dyDescent="0.35">
      <c r="A1157">
        <v>1155</v>
      </c>
      <c r="B1157" s="1" t="s">
        <v>1156</v>
      </c>
      <c r="C1157" s="1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5" hidden="1" x14ac:dyDescent="0.35">
      <c r="A1158">
        <v>1156</v>
      </c>
      <c r="B1158" s="1" t="s">
        <v>1157</v>
      </c>
      <c r="C1158" s="1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5" hidden="1" x14ac:dyDescent="0.35">
      <c r="A1159">
        <v>1157</v>
      </c>
      <c r="B1159" s="1" t="s">
        <v>1158</v>
      </c>
      <c r="C1159" s="1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5" hidden="1" x14ac:dyDescent="0.35">
      <c r="A1160">
        <v>1158</v>
      </c>
      <c r="B1160" s="1" t="s">
        <v>1159</v>
      </c>
      <c r="C1160" s="1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5" hidden="1" x14ac:dyDescent="0.35">
      <c r="A1161">
        <v>1159</v>
      </c>
      <c r="B1161" s="1" t="s">
        <v>1160</v>
      </c>
      <c r="C1161" s="1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5" hidden="1" x14ac:dyDescent="0.35">
      <c r="A1162">
        <v>1160</v>
      </c>
      <c r="B1162" s="1" t="s">
        <v>1161</v>
      </c>
      <c r="C1162" s="1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5" hidden="1" x14ac:dyDescent="0.35">
      <c r="A1163">
        <v>1161</v>
      </c>
      <c r="B1163" s="1" t="s">
        <v>1162</v>
      </c>
      <c r="C1163" s="1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8" hidden="1" x14ac:dyDescent="0.35">
      <c r="A1164">
        <v>1162</v>
      </c>
      <c r="B1164" s="1" t="s">
        <v>1163</v>
      </c>
      <c r="C1164" s="1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5" hidden="1" x14ac:dyDescent="0.35">
      <c r="A1165">
        <v>1163</v>
      </c>
      <c r="B1165" s="1" t="s">
        <v>1164</v>
      </c>
      <c r="C1165" s="1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8" hidden="1" x14ac:dyDescent="0.35">
      <c r="A1166">
        <v>1164</v>
      </c>
      <c r="B1166" s="1" t="s">
        <v>1165</v>
      </c>
      <c r="C1166" s="1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58" hidden="1" x14ac:dyDescent="0.35">
      <c r="A1167">
        <v>1165</v>
      </c>
      <c r="B1167" s="1" t="s">
        <v>1166</v>
      </c>
      <c r="C1167" s="1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5" hidden="1" x14ac:dyDescent="0.35">
      <c r="A1168">
        <v>1166</v>
      </c>
      <c r="B1168" s="1" t="s">
        <v>1167</v>
      </c>
      <c r="C1168" s="1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5" hidden="1" x14ac:dyDescent="0.35">
      <c r="A1169">
        <v>1167</v>
      </c>
      <c r="B1169" s="1" t="s">
        <v>1168</v>
      </c>
      <c r="C1169" s="1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5" hidden="1" x14ac:dyDescent="0.35">
      <c r="A1170">
        <v>1168</v>
      </c>
      <c r="B1170" s="1" t="s">
        <v>1169</v>
      </c>
      <c r="C1170" s="1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5" hidden="1" x14ac:dyDescent="0.35">
      <c r="A1171">
        <v>1169</v>
      </c>
      <c r="B1171" s="1" t="s">
        <v>1170</v>
      </c>
      <c r="C1171" s="1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5" hidden="1" x14ac:dyDescent="0.35">
      <c r="A1172">
        <v>1170</v>
      </c>
      <c r="B1172" s="1" t="s">
        <v>1171</v>
      </c>
      <c r="C1172" s="1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5" hidden="1" x14ac:dyDescent="0.35">
      <c r="A1173">
        <v>1171</v>
      </c>
      <c r="B1173" s="1" t="s">
        <v>1172</v>
      </c>
      <c r="C1173" s="1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9" hidden="1" x14ac:dyDescent="0.35">
      <c r="A1174">
        <v>1172</v>
      </c>
      <c r="B1174" s="1" t="s">
        <v>1173</v>
      </c>
      <c r="C1174" s="1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5" hidden="1" x14ac:dyDescent="0.35">
      <c r="A1175">
        <v>1173</v>
      </c>
      <c r="B1175" s="1" t="s">
        <v>1174</v>
      </c>
      <c r="C1175" s="1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5" hidden="1" x14ac:dyDescent="0.35">
      <c r="A1176">
        <v>1174</v>
      </c>
      <c r="B1176" s="1" t="s">
        <v>1175</v>
      </c>
      <c r="C1176" s="1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5" hidden="1" x14ac:dyDescent="0.35">
      <c r="A1177">
        <v>1175</v>
      </c>
      <c r="B1177" s="1" t="s">
        <v>1176</v>
      </c>
      <c r="C1177" s="1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8" hidden="1" x14ac:dyDescent="0.35">
      <c r="A1178">
        <v>1176</v>
      </c>
      <c r="B1178" s="1" t="s">
        <v>1177</v>
      </c>
      <c r="C1178" s="1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5" hidden="1" x14ac:dyDescent="0.35">
      <c r="A1179">
        <v>1177</v>
      </c>
      <c r="B1179" s="1" t="s">
        <v>1178</v>
      </c>
      <c r="C1179" s="1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5" hidden="1" x14ac:dyDescent="0.35">
      <c r="A1180">
        <v>1178</v>
      </c>
      <c r="B1180" s="1" t="s">
        <v>1179</v>
      </c>
      <c r="C1180" s="1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5" hidden="1" x14ac:dyDescent="0.35">
      <c r="A1181">
        <v>1179</v>
      </c>
      <c r="B1181" s="1" t="s">
        <v>1180</v>
      </c>
      <c r="C1181" s="1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5" hidden="1" x14ac:dyDescent="0.35">
      <c r="A1182">
        <v>1180</v>
      </c>
      <c r="B1182" s="1" t="s">
        <v>1181</v>
      </c>
      <c r="C1182" s="1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9" hidden="1" x14ac:dyDescent="0.35">
      <c r="A1183">
        <v>1181</v>
      </c>
      <c r="B1183" s="1" t="s">
        <v>1182</v>
      </c>
      <c r="C1183" s="1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8" hidden="1" x14ac:dyDescent="0.35">
      <c r="A1184">
        <v>1182</v>
      </c>
      <c r="B1184" s="1" t="s">
        <v>1183</v>
      </c>
      <c r="C1184" s="1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5" hidden="1" x14ac:dyDescent="0.35">
      <c r="A1185">
        <v>1183</v>
      </c>
      <c r="B1185" s="1" t="s">
        <v>1184</v>
      </c>
      <c r="C1185" s="1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5" x14ac:dyDescent="0.3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6" t="s">
        <v>8219</v>
      </c>
      <c r="G1186" s="6" t="s">
        <v>8225</v>
      </c>
      <c r="H1186" s="6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6" t="s">
        <v>8285</v>
      </c>
    </row>
    <row r="1187" spans="1:14" ht="58" x14ac:dyDescent="0.3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6" t="s">
        <v>8219</v>
      </c>
      <c r="G1187" s="6" t="s">
        <v>8224</v>
      </c>
      <c r="H1187" s="6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6" t="s">
        <v>8285</v>
      </c>
    </row>
    <row r="1188" spans="1:14" ht="43.5" x14ac:dyDescent="0.3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6" t="s">
        <v>8219</v>
      </c>
      <c r="G1188" s="6" t="s">
        <v>8225</v>
      </c>
      <c r="H1188" s="6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6" t="s">
        <v>8285</v>
      </c>
    </row>
    <row r="1189" spans="1:14" ht="58" x14ac:dyDescent="0.3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6" t="s">
        <v>8219</v>
      </c>
      <c r="G1189" s="6" t="s">
        <v>8224</v>
      </c>
      <c r="H1189" s="6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6" t="s">
        <v>8285</v>
      </c>
    </row>
    <row r="1190" spans="1:14" ht="43.5" x14ac:dyDescent="0.3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6" t="s">
        <v>8219</v>
      </c>
      <c r="G1190" s="6" t="s">
        <v>8229</v>
      </c>
      <c r="H1190" s="6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6" t="s">
        <v>8285</v>
      </c>
    </row>
    <row r="1191" spans="1:14" ht="43.5" x14ac:dyDescent="0.3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6" t="s">
        <v>8219</v>
      </c>
      <c r="G1191" s="6" t="s">
        <v>8224</v>
      </c>
      <c r="H1191" s="6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6" t="s">
        <v>8285</v>
      </c>
    </row>
    <row r="1192" spans="1:14" ht="43.5" x14ac:dyDescent="0.3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6" t="s">
        <v>8219</v>
      </c>
      <c r="G1192" s="6" t="s">
        <v>8224</v>
      </c>
      <c r="H1192" s="6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6" t="s">
        <v>8285</v>
      </c>
    </row>
    <row r="1193" spans="1:14" ht="43.5" x14ac:dyDescent="0.3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6" t="s">
        <v>8219</v>
      </c>
      <c r="G1193" s="6" t="s">
        <v>8224</v>
      </c>
      <c r="H1193" s="6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6" t="s">
        <v>8285</v>
      </c>
    </row>
    <row r="1194" spans="1:14" ht="29" x14ac:dyDescent="0.3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6" t="s">
        <v>8219</v>
      </c>
      <c r="G1194" s="6" t="s">
        <v>8225</v>
      </c>
      <c r="H1194" s="6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6" t="s">
        <v>8285</v>
      </c>
    </row>
    <row r="1195" spans="1:14" ht="58" x14ac:dyDescent="0.3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6" t="s">
        <v>8219</v>
      </c>
      <c r="G1195" s="6" t="s">
        <v>8224</v>
      </c>
      <c r="H1195" s="6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6" t="s">
        <v>8285</v>
      </c>
    </row>
    <row r="1196" spans="1:14" ht="43.5" x14ac:dyDescent="0.3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6" t="s">
        <v>8219</v>
      </c>
      <c r="G1196" s="6" t="s">
        <v>8241</v>
      </c>
      <c r="H1196" s="6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6" t="s">
        <v>8285</v>
      </c>
    </row>
    <row r="1197" spans="1:14" ht="58" x14ac:dyDescent="0.3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6" t="s">
        <v>8219</v>
      </c>
      <c r="G1197" s="6" t="s">
        <v>8237</v>
      </c>
      <c r="H1197" s="6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6" t="s">
        <v>8285</v>
      </c>
    </row>
    <row r="1198" spans="1:14" ht="29" x14ac:dyDescent="0.3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6" t="s">
        <v>8219</v>
      </c>
      <c r="G1198" s="6" t="s">
        <v>8225</v>
      </c>
      <c r="H1198" s="6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6" t="s">
        <v>8285</v>
      </c>
    </row>
    <row r="1199" spans="1:14" ht="58" x14ac:dyDescent="0.3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6" t="s">
        <v>8219</v>
      </c>
      <c r="G1199" s="6" t="s">
        <v>8224</v>
      </c>
      <c r="H1199" s="6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6" t="s">
        <v>8285</v>
      </c>
    </row>
    <row r="1200" spans="1:14" ht="43.5" x14ac:dyDescent="0.3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6" t="s">
        <v>8219</v>
      </c>
      <c r="G1200" s="6" t="s">
        <v>8224</v>
      </c>
      <c r="H1200" s="6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6" t="s">
        <v>8285</v>
      </c>
    </row>
    <row r="1201" spans="1:14" ht="43.5" x14ac:dyDescent="0.3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6" t="s">
        <v>8219</v>
      </c>
      <c r="G1201" s="6" t="s">
        <v>8225</v>
      </c>
      <c r="H1201" s="6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6" t="s">
        <v>8285</v>
      </c>
    </row>
    <row r="1202" spans="1:14" ht="43.5" x14ac:dyDescent="0.3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6" t="s">
        <v>8219</v>
      </c>
      <c r="G1202" s="6" t="s">
        <v>8224</v>
      </c>
      <c r="H1202" s="6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6" t="s">
        <v>8285</v>
      </c>
    </row>
    <row r="1203" spans="1:14" ht="43.5" x14ac:dyDescent="0.3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6" t="s">
        <v>8219</v>
      </c>
      <c r="G1203" s="6" t="s">
        <v>8225</v>
      </c>
      <c r="H1203" s="6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6" t="s">
        <v>8285</v>
      </c>
    </row>
    <row r="1204" spans="1:14" ht="58" x14ac:dyDescent="0.3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6" t="s">
        <v>8219</v>
      </c>
      <c r="G1204" s="6" t="s">
        <v>8226</v>
      </c>
      <c r="H1204" s="6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6" t="s">
        <v>8285</v>
      </c>
    </row>
    <row r="1205" spans="1:14" ht="43.5" x14ac:dyDescent="0.3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6" t="s">
        <v>8219</v>
      </c>
      <c r="G1205" s="6" t="s">
        <v>8224</v>
      </c>
      <c r="H1205" s="6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6" t="s">
        <v>8285</v>
      </c>
    </row>
    <row r="1206" spans="1:14" ht="43.5" x14ac:dyDescent="0.3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6" t="s">
        <v>8219</v>
      </c>
      <c r="G1206" s="6" t="s">
        <v>8224</v>
      </c>
      <c r="H1206" s="6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6" t="s">
        <v>8285</v>
      </c>
    </row>
    <row r="1207" spans="1:14" ht="43.5" x14ac:dyDescent="0.3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6" t="s">
        <v>8219</v>
      </c>
      <c r="G1207" s="6" t="s">
        <v>8236</v>
      </c>
      <c r="H1207" s="6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6" t="s">
        <v>8285</v>
      </c>
    </row>
    <row r="1208" spans="1:14" ht="58" x14ac:dyDescent="0.3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6" t="s">
        <v>8219</v>
      </c>
      <c r="G1208" s="6" t="s">
        <v>8239</v>
      </c>
      <c r="H1208" s="6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6" t="s">
        <v>8285</v>
      </c>
    </row>
    <row r="1209" spans="1:14" ht="29" x14ac:dyDescent="0.3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6" t="s">
        <v>8219</v>
      </c>
      <c r="G1209" s="6" t="s">
        <v>8237</v>
      </c>
      <c r="H1209" s="6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6" t="s">
        <v>8285</v>
      </c>
    </row>
    <row r="1210" spans="1:14" ht="58" x14ac:dyDescent="0.3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6" t="s">
        <v>8219</v>
      </c>
      <c r="G1210" s="6" t="s">
        <v>8224</v>
      </c>
      <c r="H1210" s="6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6" t="s">
        <v>8285</v>
      </c>
    </row>
    <row r="1211" spans="1:14" ht="43.5" x14ac:dyDescent="0.3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6" t="s">
        <v>8219</v>
      </c>
      <c r="G1211" s="6" t="s">
        <v>8224</v>
      </c>
      <c r="H1211" s="6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6" t="s">
        <v>8285</v>
      </c>
    </row>
    <row r="1212" spans="1:14" ht="29" x14ac:dyDescent="0.3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6" t="s">
        <v>8219</v>
      </c>
      <c r="G1212" s="6" t="s">
        <v>8235</v>
      </c>
      <c r="H1212" s="6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6" t="s">
        <v>8285</v>
      </c>
    </row>
    <row r="1213" spans="1:14" ht="43.5" x14ac:dyDescent="0.3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6" t="s">
        <v>8219</v>
      </c>
      <c r="G1213" s="6" t="s">
        <v>8229</v>
      </c>
      <c r="H1213" s="6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6" t="s">
        <v>8285</v>
      </c>
    </row>
    <row r="1214" spans="1:14" ht="58" x14ac:dyDescent="0.3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6" t="s">
        <v>8219</v>
      </c>
      <c r="G1214" s="6" t="s">
        <v>8224</v>
      </c>
      <c r="H1214" s="6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6" t="s">
        <v>8285</v>
      </c>
    </row>
    <row r="1215" spans="1:14" ht="58" x14ac:dyDescent="0.3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6" t="s">
        <v>8219</v>
      </c>
      <c r="G1215" s="6" t="s">
        <v>8225</v>
      </c>
      <c r="H1215" s="6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6" t="s">
        <v>8285</v>
      </c>
    </row>
    <row r="1216" spans="1:14" ht="58" x14ac:dyDescent="0.3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6" t="s">
        <v>8219</v>
      </c>
      <c r="G1216" s="6" t="s">
        <v>8224</v>
      </c>
      <c r="H1216" s="6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6" t="s">
        <v>8285</v>
      </c>
    </row>
    <row r="1217" spans="1:14" ht="43.5" x14ac:dyDescent="0.3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6" t="s">
        <v>8219</v>
      </c>
      <c r="G1217" s="6" t="s">
        <v>8224</v>
      </c>
      <c r="H1217" s="6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6" t="s">
        <v>8285</v>
      </c>
    </row>
    <row r="1218" spans="1:14" ht="29" x14ac:dyDescent="0.3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6" t="s">
        <v>8219</v>
      </c>
      <c r="G1218" s="6" t="s">
        <v>8224</v>
      </c>
      <c r="H1218" s="6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6" t="s">
        <v>8285</v>
      </c>
    </row>
    <row r="1219" spans="1:14" ht="43.5" x14ac:dyDescent="0.3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6" t="s">
        <v>8219</v>
      </c>
      <c r="G1219" s="6" t="s">
        <v>8224</v>
      </c>
      <c r="H1219" s="6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6" t="s">
        <v>8285</v>
      </c>
    </row>
    <row r="1220" spans="1:14" ht="58" x14ac:dyDescent="0.3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6" t="s">
        <v>8219</v>
      </c>
      <c r="G1220" s="6" t="s">
        <v>8224</v>
      </c>
      <c r="H1220" s="6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6" t="s">
        <v>8285</v>
      </c>
    </row>
    <row r="1221" spans="1:14" ht="29" x14ac:dyDescent="0.3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6" t="s">
        <v>8219</v>
      </c>
      <c r="G1221" s="6" t="s">
        <v>8224</v>
      </c>
      <c r="H1221" s="6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6" t="s">
        <v>8285</v>
      </c>
    </row>
    <row r="1222" spans="1:14" ht="43.5" x14ac:dyDescent="0.3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6" t="s">
        <v>8219</v>
      </c>
      <c r="G1222" s="6" t="s">
        <v>8236</v>
      </c>
      <c r="H1222" s="6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6" t="s">
        <v>8285</v>
      </c>
    </row>
    <row r="1223" spans="1:14" ht="43.5" x14ac:dyDescent="0.3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6" t="s">
        <v>8219</v>
      </c>
      <c r="G1223" s="6" t="s">
        <v>8225</v>
      </c>
      <c r="H1223" s="6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6" t="s">
        <v>8285</v>
      </c>
    </row>
    <row r="1224" spans="1:14" ht="29" x14ac:dyDescent="0.3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6" t="s">
        <v>8219</v>
      </c>
      <c r="G1224" s="6" t="s">
        <v>8229</v>
      </c>
      <c r="H1224" s="6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6" t="s">
        <v>8285</v>
      </c>
    </row>
    <row r="1225" spans="1:14" ht="43.5" x14ac:dyDescent="0.3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6" t="s">
        <v>8219</v>
      </c>
      <c r="G1225" s="6" t="s">
        <v>8224</v>
      </c>
      <c r="H1225" s="6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6" t="s">
        <v>8285</v>
      </c>
    </row>
    <row r="1226" spans="1:14" ht="29" hidden="1" x14ac:dyDescent="0.35">
      <c r="A1226">
        <v>1224</v>
      </c>
      <c r="B1226" s="1" t="s">
        <v>1225</v>
      </c>
      <c r="C1226" s="1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5" hidden="1" x14ac:dyDescent="0.35">
      <c r="A1227">
        <v>1225</v>
      </c>
      <c r="B1227" s="1" t="s">
        <v>1226</v>
      </c>
      <c r="C1227" s="1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5" hidden="1" x14ac:dyDescent="0.35">
      <c r="A1228">
        <v>1226</v>
      </c>
      <c r="B1228" s="1" t="s">
        <v>1227</v>
      </c>
      <c r="C1228" s="1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5" hidden="1" x14ac:dyDescent="0.35">
      <c r="A1229">
        <v>1227</v>
      </c>
      <c r="B1229" s="1" t="s">
        <v>1228</v>
      </c>
      <c r="C1229" s="1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5" hidden="1" x14ac:dyDescent="0.35">
      <c r="A1230">
        <v>1228</v>
      </c>
      <c r="B1230" s="1" t="s">
        <v>1229</v>
      </c>
      <c r="C1230" s="1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8" hidden="1" x14ac:dyDescent="0.35">
      <c r="A1231">
        <v>1229</v>
      </c>
      <c r="B1231" s="1" t="s">
        <v>1230</v>
      </c>
      <c r="C1231" s="1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5" hidden="1" x14ac:dyDescent="0.35">
      <c r="A1232">
        <v>1230</v>
      </c>
      <c r="B1232" s="1" t="s">
        <v>1231</v>
      </c>
      <c r="C1232" s="1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5" hidden="1" x14ac:dyDescent="0.35">
      <c r="A1233">
        <v>1231</v>
      </c>
      <c r="B1233" s="1" t="s">
        <v>1232</v>
      </c>
      <c r="C1233" s="1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5" hidden="1" x14ac:dyDescent="0.35">
      <c r="A1234">
        <v>1232</v>
      </c>
      <c r="B1234" s="1" t="s">
        <v>1233</v>
      </c>
      <c r="C1234" s="1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5" hidden="1" x14ac:dyDescent="0.35">
      <c r="A1235">
        <v>1233</v>
      </c>
      <c r="B1235" s="1" t="s">
        <v>1234</v>
      </c>
      <c r="C1235" s="1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5" hidden="1" x14ac:dyDescent="0.35">
      <c r="A1236">
        <v>1234</v>
      </c>
      <c r="B1236" s="1" t="s">
        <v>1235</v>
      </c>
      <c r="C1236" s="1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5" hidden="1" x14ac:dyDescent="0.35">
      <c r="A1237">
        <v>1235</v>
      </c>
      <c r="B1237" s="1" t="s">
        <v>1236</v>
      </c>
      <c r="C1237" s="1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idden="1" x14ac:dyDescent="0.35">
      <c r="A1238">
        <v>1236</v>
      </c>
      <c r="B1238" s="1" t="s">
        <v>1237</v>
      </c>
      <c r="C1238" s="1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58" hidden="1" x14ac:dyDescent="0.35">
      <c r="A1239">
        <v>1237</v>
      </c>
      <c r="B1239" s="1" t="s">
        <v>1238</v>
      </c>
      <c r="C1239" s="1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8" hidden="1" x14ac:dyDescent="0.35">
      <c r="A1240">
        <v>1238</v>
      </c>
      <c r="B1240" s="1" t="s">
        <v>1239</v>
      </c>
      <c r="C1240" s="1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9" hidden="1" x14ac:dyDescent="0.35">
      <c r="A1241">
        <v>1239</v>
      </c>
      <c r="B1241" s="1" t="s">
        <v>1240</v>
      </c>
      <c r="C1241" s="1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5" hidden="1" x14ac:dyDescent="0.35">
      <c r="A1242">
        <v>1240</v>
      </c>
      <c r="B1242" s="1" t="s">
        <v>1241</v>
      </c>
      <c r="C1242" s="1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8" hidden="1" x14ac:dyDescent="0.35">
      <c r="A1243">
        <v>1241</v>
      </c>
      <c r="B1243" s="1" t="s">
        <v>1242</v>
      </c>
      <c r="C1243" s="1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5" hidden="1" x14ac:dyDescent="0.35">
      <c r="A1244">
        <v>1242</v>
      </c>
      <c r="B1244" s="1" t="s">
        <v>1243</v>
      </c>
      <c r="C1244" s="1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5" hidden="1" x14ac:dyDescent="0.35">
      <c r="A1245">
        <v>1243</v>
      </c>
      <c r="B1245" s="1" t="s">
        <v>1244</v>
      </c>
      <c r="C1245" s="1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5" x14ac:dyDescent="0.3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6" t="s">
        <v>8219</v>
      </c>
      <c r="G1246" s="6" t="s">
        <v>8224</v>
      </c>
      <c r="H1246" s="6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6" t="s">
        <v>8276</v>
      </c>
    </row>
    <row r="1247" spans="1:14" ht="43.5" x14ac:dyDescent="0.3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6" t="s">
        <v>8219</v>
      </c>
      <c r="G1247" s="6" t="s">
        <v>8224</v>
      </c>
      <c r="H1247" s="6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6" t="s">
        <v>8276</v>
      </c>
    </row>
    <row r="1248" spans="1:14" ht="43.5" x14ac:dyDescent="0.3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6" t="s">
        <v>8219</v>
      </c>
      <c r="G1248" s="6" t="s">
        <v>8224</v>
      </c>
      <c r="H1248" s="6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6" t="s">
        <v>8276</v>
      </c>
    </row>
    <row r="1249" spans="1:14" ht="29" x14ac:dyDescent="0.3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6" t="s">
        <v>8219</v>
      </c>
      <c r="G1249" s="6" t="s">
        <v>8224</v>
      </c>
      <c r="H1249" s="6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6" t="s">
        <v>8276</v>
      </c>
    </row>
    <row r="1250" spans="1:14" ht="43.5" x14ac:dyDescent="0.3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6" t="s">
        <v>8219</v>
      </c>
      <c r="G1250" s="6" t="s">
        <v>8224</v>
      </c>
      <c r="H1250" s="6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6" t="s">
        <v>8276</v>
      </c>
    </row>
    <row r="1251" spans="1:14" ht="43.5" x14ac:dyDescent="0.3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6" t="s">
        <v>8219</v>
      </c>
      <c r="G1251" s="6" t="s">
        <v>8224</v>
      </c>
      <c r="H1251" s="6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6" t="s">
        <v>8276</v>
      </c>
    </row>
    <row r="1252" spans="1:14" ht="58" x14ac:dyDescent="0.3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6" t="s">
        <v>8219</v>
      </c>
      <c r="G1252" s="6" t="s">
        <v>8224</v>
      </c>
      <c r="H1252" s="6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6" t="s">
        <v>8276</v>
      </c>
    </row>
    <row r="1253" spans="1:14" ht="29" x14ac:dyDescent="0.3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6" t="s">
        <v>8219</v>
      </c>
      <c r="G1253" s="6" t="s">
        <v>8224</v>
      </c>
      <c r="H1253" s="6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6" t="s">
        <v>8276</v>
      </c>
    </row>
    <row r="1254" spans="1:14" ht="43.5" x14ac:dyDescent="0.3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6" t="s">
        <v>8219</v>
      </c>
      <c r="G1254" s="6" t="s">
        <v>8224</v>
      </c>
      <c r="H1254" s="6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6" t="s">
        <v>8276</v>
      </c>
    </row>
    <row r="1255" spans="1:14" ht="58" x14ac:dyDescent="0.3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6" t="s">
        <v>8219</v>
      </c>
      <c r="G1255" s="6" t="s">
        <v>8224</v>
      </c>
      <c r="H1255" s="6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6" t="s">
        <v>8276</v>
      </c>
    </row>
    <row r="1256" spans="1:14" ht="43.5" x14ac:dyDescent="0.3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6" t="s">
        <v>8219</v>
      </c>
      <c r="G1256" s="6" t="s">
        <v>8224</v>
      </c>
      <c r="H1256" s="6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6" t="s">
        <v>8276</v>
      </c>
    </row>
    <row r="1257" spans="1:14" ht="43.5" x14ac:dyDescent="0.3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6" t="s">
        <v>8219</v>
      </c>
      <c r="G1257" s="6" t="s">
        <v>8224</v>
      </c>
      <c r="H1257" s="6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6" t="s">
        <v>8276</v>
      </c>
    </row>
    <row r="1258" spans="1:14" ht="43.5" x14ac:dyDescent="0.3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6" t="s">
        <v>8219</v>
      </c>
      <c r="G1258" s="6" t="s">
        <v>8224</v>
      </c>
      <c r="H1258" s="6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6" t="s">
        <v>8276</v>
      </c>
    </row>
    <row r="1259" spans="1:14" ht="43.5" x14ac:dyDescent="0.3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6" t="s">
        <v>8219</v>
      </c>
      <c r="G1259" s="6" t="s">
        <v>8224</v>
      </c>
      <c r="H1259" s="6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6" t="s">
        <v>8276</v>
      </c>
    </row>
    <row r="1260" spans="1:14" ht="43.5" x14ac:dyDescent="0.3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6" t="s">
        <v>8219</v>
      </c>
      <c r="G1260" s="6" t="s">
        <v>8224</v>
      </c>
      <c r="H1260" s="6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6" t="s">
        <v>8276</v>
      </c>
    </row>
    <row r="1261" spans="1:14" ht="43.5" x14ac:dyDescent="0.3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6" t="s">
        <v>8219</v>
      </c>
      <c r="G1261" s="6" t="s">
        <v>8224</v>
      </c>
      <c r="H1261" s="6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6" t="s">
        <v>8276</v>
      </c>
    </row>
    <row r="1262" spans="1:14" ht="43.5" x14ac:dyDescent="0.3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6" t="s">
        <v>8219</v>
      </c>
      <c r="G1262" s="6" t="s">
        <v>8224</v>
      </c>
      <c r="H1262" s="6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6" t="s">
        <v>8276</v>
      </c>
    </row>
    <row r="1263" spans="1:14" ht="43.5" x14ac:dyDescent="0.3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6" t="s">
        <v>8219</v>
      </c>
      <c r="G1263" s="6" t="s">
        <v>8224</v>
      </c>
      <c r="H1263" s="6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6" t="s">
        <v>8276</v>
      </c>
    </row>
    <row r="1264" spans="1:14" ht="43.5" x14ac:dyDescent="0.3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6" t="s">
        <v>8219</v>
      </c>
      <c r="G1264" s="6" t="s">
        <v>8229</v>
      </c>
      <c r="H1264" s="6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6" t="s">
        <v>8276</v>
      </c>
    </row>
    <row r="1265" spans="1:14" ht="29" x14ac:dyDescent="0.3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6" t="s">
        <v>8219</v>
      </c>
      <c r="G1265" s="6" t="s">
        <v>8224</v>
      </c>
      <c r="H1265" s="6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6" t="s">
        <v>8276</v>
      </c>
    </row>
    <row r="1266" spans="1:14" ht="43.5" x14ac:dyDescent="0.3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6" t="s">
        <v>8219</v>
      </c>
      <c r="G1266" s="6" t="s">
        <v>8224</v>
      </c>
      <c r="H1266" s="6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6" t="s">
        <v>8276</v>
      </c>
    </row>
    <row r="1267" spans="1:14" ht="58" x14ac:dyDescent="0.3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6" t="s">
        <v>8219</v>
      </c>
      <c r="G1267" s="6" t="s">
        <v>8224</v>
      </c>
      <c r="H1267" s="6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6" t="s">
        <v>8276</v>
      </c>
    </row>
    <row r="1268" spans="1:14" ht="29" x14ac:dyDescent="0.3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6" t="s">
        <v>8219</v>
      </c>
      <c r="G1268" s="6" t="s">
        <v>8224</v>
      </c>
      <c r="H1268" s="6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6" t="s">
        <v>8276</v>
      </c>
    </row>
    <row r="1269" spans="1:14" ht="43.5" x14ac:dyDescent="0.3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6" t="s">
        <v>8219</v>
      </c>
      <c r="G1269" s="6" t="s">
        <v>8224</v>
      </c>
      <c r="H1269" s="6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6" t="s">
        <v>8276</v>
      </c>
    </row>
    <row r="1270" spans="1:14" ht="29" x14ac:dyDescent="0.3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6" t="s">
        <v>8219</v>
      </c>
      <c r="G1270" s="6" t="s">
        <v>8224</v>
      </c>
      <c r="H1270" s="6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6" t="s">
        <v>8276</v>
      </c>
    </row>
    <row r="1271" spans="1:14" ht="58" x14ac:dyDescent="0.3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6" t="s">
        <v>8219</v>
      </c>
      <c r="G1271" s="6" t="s">
        <v>8224</v>
      </c>
      <c r="H1271" s="6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6" t="s">
        <v>8276</v>
      </c>
    </row>
    <row r="1272" spans="1:14" ht="29" x14ac:dyDescent="0.3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6" t="s">
        <v>8219</v>
      </c>
      <c r="G1272" s="6" t="s">
        <v>8224</v>
      </c>
      <c r="H1272" s="6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6" t="s">
        <v>8276</v>
      </c>
    </row>
    <row r="1273" spans="1:14" ht="43.5" x14ac:dyDescent="0.3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6" t="s">
        <v>8219</v>
      </c>
      <c r="G1273" s="6" t="s">
        <v>8224</v>
      </c>
      <c r="H1273" s="6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6" t="s">
        <v>8276</v>
      </c>
    </row>
    <row r="1274" spans="1:14" ht="58" x14ac:dyDescent="0.3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6" t="s">
        <v>8219</v>
      </c>
      <c r="G1274" s="6" t="s">
        <v>8224</v>
      </c>
      <c r="H1274" s="6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6" t="s">
        <v>8276</v>
      </c>
    </row>
    <row r="1275" spans="1:14" ht="43.5" x14ac:dyDescent="0.3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6" t="s">
        <v>8219</v>
      </c>
      <c r="G1275" s="6" t="s">
        <v>8229</v>
      </c>
      <c r="H1275" s="6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6" t="s">
        <v>8276</v>
      </c>
    </row>
    <row r="1276" spans="1:14" ht="43.5" x14ac:dyDescent="0.3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6" t="s">
        <v>8219</v>
      </c>
      <c r="G1276" s="6" t="s">
        <v>8224</v>
      </c>
      <c r="H1276" s="6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6" t="s">
        <v>8276</v>
      </c>
    </row>
    <row r="1277" spans="1:14" ht="43.5" x14ac:dyDescent="0.3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6" t="s">
        <v>8219</v>
      </c>
      <c r="G1277" s="6" t="s">
        <v>8224</v>
      </c>
      <c r="H1277" s="6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6" t="s">
        <v>8276</v>
      </c>
    </row>
    <row r="1278" spans="1:14" ht="29" x14ac:dyDescent="0.3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6" t="s">
        <v>8219</v>
      </c>
      <c r="G1278" s="6" t="s">
        <v>8224</v>
      </c>
      <c r="H1278" s="6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6" t="s">
        <v>8276</v>
      </c>
    </row>
    <row r="1279" spans="1:14" ht="58" x14ac:dyDescent="0.3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6" t="s">
        <v>8219</v>
      </c>
      <c r="G1279" s="6" t="s">
        <v>8224</v>
      </c>
      <c r="H1279" s="6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6" t="s">
        <v>8276</v>
      </c>
    </row>
    <row r="1280" spans="1:14" ht="43.5" x14ac:dyDescent="0.3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6" t="s">
        <v>8219</v>
      </c>
      <c r="G1280" s="6" t="s">
        <v>8224</v>
      </c>
      <c r="H1280" s="6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6" t="s">
        <v>8276</v>
      </c>
    </row>
    <row r="1281" spans="1:14" ht="43.5" x14ac:dyDescent="0.3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6" t="s">
        <v>8219</v>
      </c>
      <c r="G1281" s="6" t="s">
        <v>8224</v>
      </c>
      <c r="H1281" s="6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6" t="s">
        <v>8276</v>
      </c>
    </row>
    <row r="1282" spans="1:14" ht="43.5" x14ac:dyDescent="0.3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6" t="s">
        <v>8219</v>
      </c>
      <c r="G1282" s="6" t="s">
        <v>8224</v>
      </c>
      <c r="H1282" s="6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6" t="s">
        <v>8276</v>
      </c>
    </row>
    <row r="1283" spans="1:14" ht="43.5" x14ac:dyDescent="0.3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6" t="s">
        <v>8219</v>
      </c>
      <c r="G1283" s="6" t="s">
        <v>8224</v>
      </c>
      <c r="H1283" s="6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6" t="s">
        <v>8276</v>
      </c>
    </row>
    <row r="1284" spans="1:14" ht="58" x14ac:dyDescent="0.3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6" t="s">
        <v>8219</v>
      </c>
      <c r="G1284" s="6" t="s">
        <v>8224</v>
      </c>
      <c r="H1284" s="6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6" t="s">
        <v>8276</v>
      </c>
    </row>
    <row r="1285" spans="1:14" ht="43.5" x14ac:dyDescent="0.3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6" t="s">
        <v>8219</v>
      </c>
      <c r="G1285" s="6" t="s">
        <v>8224</v>
      </c>
      <c r="H1285" s="6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6" t="s">
        <v>8276</v>
      </c>
    </row>
    <row r="1286" spans="1:14" ht="43.5" x14ac:dyDescent="0.3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6" t="s">
        <v>8219</v>
      </c>
      <c r="G1286" s="6" t="s">
        <v>8224</v>
      </c>
      <c r="H1286" s="6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6" t="s">
        <v>8271</v>
      </c>
    </row>
    <row r="1287" spans="1:14" ht="43.5" x14ac:dyDescent="0.3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6" t="s">
        <v>8219</v>
      </c>
      <c r="G1287" s="6" t="s">
        <v>8225</v>
      </c>
      <c r="H1287" s="6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6" t="s">
        <v>8271</v>
      </c>
    </row>
    <row r="1288" spans="1:14" ht="43.5" x14ac:dyDescent="0.3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6" t="s">
        <v>8219</v>
      </c>
      <c r="G1288" s="6" t="s">
        <v>8225</v>
      </c>
      <c r="H1288" s="6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6" t="s">
        <v>8271</v>
      </c>
    </row>
    <row r="1289" spans="1:14" ht="72.5" x14ac:dyDescent="0.3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6" t="s">
        <v>8219</v>
      </c>
      <c r="G1289" s="6" t="s">
        <v>8225</v>
      </c>
      <c r="H1289" s="6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6" t="s">
        <v>8271</v>
      </c>
    </row>
    <row r="1290" spans="1:14" ht="58" x14ac:dyDescent="0.3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6" t="s">
        <v>8219</v>
      </c>
      <c r="G1290" s="6" t="s">
        <v>8224</v>
      </c>
      <c r="H1290" s="6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6" t="s">
        <v>8271</v>
      </c>
    </row>
    <row r="1291" spans="1:14" ht="43.5" x14ac:dyDescent="0.3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6" t="s">
        <v>8219</v>
      </c>
      <c r="G1291" s="6" t="s">
        <v>8224</v>
      </c>
      <c r="H1291" s="6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6" t="s">
        <v>8271</v>
      </c>
    </row>
    <row r="1292" spans="1:14" ht="29" x14ac:dyDescent="0.3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6" t="s">
        <v>8219</v>
      </c>
      <c r="G1292" s="6" t="s">
        <v>8224</v>
      </c>
      <c r="H1292" s="6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6" t="s">
        <v>8271</v>
      </c>
    </row>
    <row r="1293" spans="1:14" ht="43.5" x14ac:dyDescent="0.3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6" t="s">
        <v>8219</v>
      </c>
      <c r="G1293" s="6" t="s">
        <v>8224</v>
      </c>
      <c r="H1293" s="6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6" t="s">
        <v>8271</v>
      </c>
    </row>
    <row r="1294" spans="1:14" ht="58" x14ac:dyDescent="0.3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6" t="s">
        <v>8219</v>
      </c>
      <c r="G1294" s="6" t="s">
        <v>8225</v>
      </c>
      <c r="H1294" s="6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6" t="s">
        <v>8271</v>
      </c>
    </row>
    <row r="1295" spans="1:14" ht="58" x14ac:dyDescent="0.3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6" t="s">
        <v>8219</v>
      </c>
      <c r="G1295" s="6" t="s">
        <v>8224</v>
      </c>
      <c r="H1295" s="6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6" t="s">
        <v>8271</v>
      </c>
    </row>
    <row r="1296" spans="1:14" ht="43.5" x14ac:dyDescent="0.3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6" t="s">
        <v>8219</v>
      </c>
      <c r="G1296" s="6" t="s">
        <v>8225</v>
      </c>
      <c r="H1296" s="6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6" t="s">
        <v>8271</v>
      </c>
    </row>
    <row r="1297" spans="1:14" ht="43.5" x14ac:dyDescent="0.3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6" t="s">
        <v>8219</v>
      </c>
      <c r="G1297" s="6" t="s">
        <v>8225</v>
      </c>
      <c r="H1297" s="6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6" t="s">
        <v>8271</v>
      </c>
    </row>
    <row r="1298" spans="1:14" ht="58" x14ac:dyDescent="0.3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6" t="s">
        <v>8219</v>
      </c>
      <c r="G1298" s="6" t="s">
        <v>8225</v>
      </c>
      <c r="H1298" s="6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6" t="s">
        <v>8271</v>
      </c>
    </row>
    <row r="1299" spans="1:14" ht="43.5" x14ac:dyDescent="0.3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6" t="s">
        <v>8219</v>
      </c>
      <c r="G1299" s="6" t="s">
        <v>8224</v>
      </c>
      <c r="H1299" s="6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6" t="s">
        <v>8271</v>
      </c>
    </row>
    <row r="1300" spans="1:14" ht="43.5" x14ac:dyDescent="0.3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6" t="s">
        <v>8219</v>
      </c>
      <c r="G1300" s="6" t="s">
        <v>8225</v>
      </c>
      <c r="H1300" s="6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6" t="s">
        <v>8271</v>
      </c>
    </row>
    <row r="1301" spans="1:14" ht="43.5" x14ac:dyDescent="0.3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6" t="s">
        <v>8219</v>
      </c>
      <c r="G1301" s="6" t="s">
        <v>8224</v>
      </c>
      <c r="H1301" s="6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6" t="s">
        <v>8271</v>
      </c>
    </row>
    <row r="1302" spans="1:14" ht="43.5" x14ac:dyDescent="0.3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6" t="s">
        <v>8219</v>
      </c>
      <c r="G1302" s="6" t="s">
        <v>8224</v>
      </c>
      <c r="H1302" s="6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6" t="s">
        <v>8271</v>
      </c>
    </row>
    <row r="1303" spans="1:14" ht="43.5" x14ac:dyDescent="0.3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6" t="s">
        <v>8219</v>
      </c>
      <c r="G1303" s="6" t="s">
        <v>8224</v>
      </c>
      <c r="H1303" s="6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6" t="s">
        <v>8271</v>
      </c>
    </row>
    <row r="1304" spans="1:14" ht="43.5" x14ac:dyDescent="0.3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6" t="s">
        <v>8219</v>
      </c>
      <c r="G1304" s="6" t="s">
        <v>8224</v>
      </c>
      <c r="H1304" s="6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6" t="s">
        <v>8271</v>
      </c>
    </row>
    <row r="1305" spans="1:14" ht="29" x14ac:dyDescent="0.3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6" t="s">
        <v>8219</v>
      </c>
      <c r="G1305" s="6" t="s">
        <v>8225</v>
      </c>
      <c r="H1305" s="6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6" t="s">
        <v>8271</v>
      </c>
    </row>
    <row r="1306" spans="1:14" ht="43.5" hidden="1" x14ac:dyDescent="0.35">
      <c r="A1306">
        <v>1304</v>
      </c>
      <c r="B1306" s="1" t="s">
        <v>1305</v>
      </c>
      <c r="C1306" s="1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5" hidden="1" x14ac:dyDescent="0.35">
      <c r="A1307">
        <v>1305</v>
      </c>
      <c r="B1307" s="1" t="s">
        <v>1306</v>
      </c>
      <c r="C1307" s="1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8" hidden="1" x14ac:dyDescent="0.35">
      <c r="A1308">
        <v>1306</v>
      </c>
      <c r="B1308" s="1" t="s">
        <v>1307</v>
      </c>
      <c r="C1308" s="1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9" hidden="1" x14ac:dyDescent="0.35">
      <c r="A1309">
        <v>1307</v>
      </c>
      <c r="B1309" s="1" t="s">
        <v>1308</v>
      </c>
      <c r="C1309" s="1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9" hidden="1" x14ac:dyDescent="0.35">
      <c r="A1310">
        <v>1308</v>
      </c>
      <c r="B1310" s="1" t="s">
        <v>1309</v>
      </c>
      <c r="C1310" s="1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5" hidden="1" x14ac:dyDescent="0.35">
      <c r="A1311">
        <v>1309</v>
      </c>
      <c r="B1311" s="1" t="s">
        <v>1310</v>
      </c>
      <c r="C1311" s="1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5" hidden="1" x14ac:dyDescent="0.35">
      <c r="A1312">
        <v>1310</v>
      </c>
      <c r="B1312" s="1" t="s">
        <v>1311</v>
      </c>
      <c r="C1312" s="1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8" hidden="1" x14ac:dyDescent="0.35">
      <c r="A1313">
        <v>1311</v>
      </c>
      <c r="B1313" s="1" t="s">
        <v>1312</v>
      </c>
      <c r="C1313" s="1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5" hidden="1" x14ac:dyDescent="0.35">
      <c r="A1314">
        <v>1312</v>
      </c>
      <c r="B1314" s="1" t="s">
        <v>1313</v>
      </c>
      <c r="C1314" s="1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5" hidden="1" x14ac:dyDescent="0.35">
      <c r="A1315">
        <v>1313</v>
      </c>
      <c r="B1315" s="1" t="s">
        <v>1314</v>
      </c>
      <c r="C1315" s="1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58" hidden="1" x14ac:dyDescent="0.35">
      <c r="A1316">
        <v>1314</v>
      </c>
      <c r="B1316" s="1" t="s">
        <v>1315</v>
      </c>
      <c r="C1316" s="1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9" hidden="1" x14ac:dyDescent="0.35">
      <c r="A1317">
        <v>1315</v>
      </c>
      <c r="B1317" s="1" t="s">
        <v>1316</v>
      </c>
      <c r="C1317" s="1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5" hidden="1" x14ac:dyDescent="0.35">
      <c r="A1318">
        <v>1316</v>
      </c>
      <c r="B1318" s="1" t="s">
        <v>1317</v>
      </c>
      <c r="C1318" s="1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8" hidden="1" x14ac:dyDescent="0.35">
      <c r="A1319">
        <v>1317</v>
      </c>
      <c r="B1319" s="1" t="s">
        <v>1318</v>
      </c>
      <c r="C1319" s="1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5" hidden="1" x14ac:dyDescent="0.35">
      <c r="A1320">
        <v>1318</v>
      </c>
      <c r="B1320" s="1" t="s">
        <v>1319</v>
      </c>
      <c r="C1320" s="1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5" hidden="1" x14ac:dyDescent="0.35">
      <c r="A1321">
        <v>1319</v>
      </c>
      <c r="B1321" s="1" t="s">
        <v>1320</v>
      </c>
      <c r="C1321" s="1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5" hidden="1" x14ac:dyDescent="0.35">
      <c r="A1322">
        <v>1320</v>
      </c>
      <c r="B1322" s="1" t="s">
        <v>1321</v>
      </c>
      <c r="C1322" s="1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8" hidden="1" x14ac:dyDescent="0.35">
      <c r="A1323">
        <v>1321</v>
      </c>
      <c r="B1323" s="1" t="s">
        <v>1322</v>
      </c>
      <c r="C1323" s="1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5" hidden="1" x14ac:dyDescent="0.35">
      <c r="A1324">
        <v>1322</v>
      </c>
      <c r="B1324" s="1" t="s">
        <v>1323</v>
      </c>
      <c r="C1324" s="1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5" hidden="1" x14ac:dyDescent="0.35">
      <c r="A1325">
        <v>1323</v>
      </c>
      <c r="B1325" s="1" t="s">
        <v>1324</v>
      </c>
      <c r="C1325" s="1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5" hidden="1" x14ac:dyDescent="0.35">
      <c r="A1326">
        <v>1324</v>
      </c>
      <c r="B1326" s="1" t="s">
        <v>1325</v>
      </c>
      <c r="C1326" s="1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5" hidden="1" x14ac:dyDescent="0.35">
      <c r="A1327">
        <v>1325</v>
      </c>
      <c r="B1327" s="1" t="s">
        <v>1326</v>
      </c>
      <c r="C1327" s="1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5" hidden="1" x14ac:dyDescent="0.35">
      <c r="A1328">
        <v>1326</v>
      </c>
      <c r="B1328" s="1" t="s">
        <v>1327</v>
      </c>
      <c r="C1328" s="1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5" hidden="1" x14ac:dyDescent="0.35">
      <c r="A1329">
        <v>1327</v>
      </c>
      <c r="B1329" s="1" t="s">
        <v>1328</v>
      </c>
      <c r="C1329" s="1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58" hidden="1" x14ac:dyDescent="0.35">
      <c r="A1330">
        <v>1328</v>
      </c>
      <c r="B1330" s="1" t="s">
        <v>1329</v>
      </c>
      <c r="C1330" s="1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5" hidden="1" x14ac:dyDescent="0.35">
      <c r="A1331">
        <v>1329</v>
      </c>
      <c r="B1331" s="1" t="s">
        <v>1330</v>
      </c>
      <c r="C1331" s="1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5" hidden="1" x14ac:dyDescent="0.35">
      <c r="A1332">
        <v>1330</v>
      </c>
      <c r="B1332" s="1" t="s">
        <v>1331</v>
      </c>
      <c r="C1332" s="1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5" hidden="1" x14ac:dyDescent="0.35">
      <c r="A1333">
        <v>1331</v>
      </c>
      <c r="B1333" s="1" t="s">
        <v>1332</v>
      </c>
      <c r="C1333" s="1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58" hidden="1" x14ac:dyDescent="0.35">
      <c r="A1334">
        <v>1332</v>
      </c>
      <c r="B1334" s="1" t="s">
        <v>1333</v>
      </c>
      <c r="C1334" s="1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5" hidden="1" x14ac:dyDescent="0.35">
      <c r="A1335">
        <v>1333</v>
      </c>
      <c r="B1335" s="1" t="s">
        <v>1334</v>
      </c>
      <c r="C1335" s="1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5" hidden="1" x14ac:dyDescent="0.35">
      <c r="A1336">
        <v>1334</v>
      </c>
      <c r="B1336" s="1" t="s">
        <v>1335</v>
      </c>
      <c r="C1336" s="1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58" hidden="1" x14ac:dyDescent="0.35">
      <c r="A1337">
        <v>1335</v>
      </c>
      <c r="B1337" s="1" t="s">
        <v>1336</v>
      </c>
      <c r="C1337" s="1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5" hidden="1" x14ac:dyDescent="0.35">
      <c r="A1338">
        <v>1336</v>
      </c>
      <c r="B1338" s="1" t="s">
        <v>1337</v>
      </c>
      <c r="C1338" s="1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5" hidden="1" x14ac:dyDescent="0.35">
      <c r="A1339">
        <v>1337</v>
      </c>
      <c r="B1339" s="1" t="s">
        <v>1338</v>
      </c>
      <c r="C1339" s="1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8" hidden="1" x14ac:dyDescent="0.35">
      <c r="A1340">
        <v>1338</v>
      </c>
      <c r="B1340" s="1" t="s">
        <v>1339</v>
      </c>
      <c r="C1340" s="1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9" hidden="1" x14ac:dyDescent="0.35">
      <c r="A1341">
        <v>1339</v>
      </c>
      <c r="B1341" s="1" t="s">
        <v>1340</v>
      </c>
      <c r="C1341" s="1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5" hidden="1" x14ac:dyDescent="0.35">
      <c r="A1342">
        <v>1340</v>
      </c>
      <c r="B1342" s="1" t="s">
        <v>1341</v>
      </c>
      <c r="C1342" s="1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8" hidden="1" x14ac:dyDescent="0.35">
      <c r="A1343">
        <v>1341</v>
      </c>
      <c r="B1343" s="1" t="s">
        <v>1342</v>
      </c>
      <c r="C1343" s="1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5" hidden="1" x14ac:dyDescent="0.35">
      <c r="A1344">
        <v>1342</v>
      </c>
      <c r="B1344" s="1" t="s">
        <v>1343</v>
      </c>
      <c r="C1344" s="1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58" hidden="1" x14ac:dyDescent="0.35">
      <c r="A1345">
        <v>1343</v>
      </c>
      <c r="B1345" s="1" t="s">
        <v>1344</v>
      </c>
      <c r="C1345" s="1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5" x14ac:dyDescent="0.3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6" t="s">
        <v>8219</v>
      </c>
      <c r="G1346" s="6" t="s">
        <v>8229</v>
      </c>
      <c r="H1346" s="6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6" t="s">
        <v>8274</v>
      </c>
    </row>
    <row r="1347" spans="1:14" ht="43.5" x14ac:dyDescent="0.3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6" t="s">
        <v>8219</v>
      </c>
      <c r="G1347" s="6" t="s">
        <v>8224</v>
      </c>
      <c r="H1347" s="6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6" t="s">
        <v>8274</v>
      </c>
    </row>
    <row r="1348" spans="1:14" ht="43.5" x14ac:dyDescent="0.3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6" t="s">
        <v>8219</v>
      </c>
      <c r="G1348" s="6" t="s">
        <v>8224</v>
      </c>
      <c r="H1348" s="6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6" t="s">
        <v>8274</v>
      </c>
    </row>
    <row r="1349" spans="1:14" ht="43.5" x14ac:dyDescent="0.3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6" t="s">
        <v>8219</v>
      </c>
      <c r="G1349" s="6" t="s">
        <v>8224</v>
      </c>
      <c r="H1349" s="6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6" t="s">
        <v>8274</v>
      </c>
    </row>
    <row r="1350" spans="1:14" ht="43.5" x14ac:dyDescent="0.3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6" t="s">
        <v>8219</v>
      </c>
      <c r="G1350" s="6" t="s">
        <v>8224</v>
      </c>
      <c r="H1350" s="6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6" t="s">
        <v>8274</v>
      </c>
    </row>
    <row r="1351" spans="1:14" ht="43.5" x14ac:dyDescent="0.3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6" t="s">
        <v>8219</v>
      </c>
      <c r="G1351" s="6" t="s">
        <v>8229</v>
      </c>
      <c r="H1351" s="6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6" t="s">
        <v>8274</v>
      </c>
    </row>
    <row r="1352" spans="1:14" ht="43.5" x14ac:dyDescent="0.3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6" t="s">
        <v>8219</v>
      </c>
      <c r="G1352" s="6" t="s">
        <v>8224</v>
      </c>
      <c r="H1352" s="6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6" t="s">
        <v>8274</v>
      </c>
    </row>
    <row r="1353" spans="1:14" ht="29" x14ac:dyDescent="0.3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6" t="s">
        <v>8219</v>
      </c>
      <c r="G1353" s="6" t="s">
        <v>8224</v>
      </c>
      <c r="H1353" s="6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6" t="s">
        <v>8274</v>
      </c>
    </row>
    <row r="1354" spans="1:14" ht="58" x14ac:dyDescent="0.3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6" t="s">
        <v>8219</v>
      </c>
      <c r="G1354" s="6" t="s">
        <v>8224</v>
      </c>
      <c r="H1354" s="6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6" t="s">
        <v>8274</v>
      </c>
    </row>
    <row r="1355" spans="1:14" ht="43.5" x14ac:dyDescent="0.3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6" t="s">
        <v>8219</v>
      </c>
      <c r="G1355" s="6" t="s">
        <v>8224</v>
      </c>
      <c r="H1355" s="6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6" t="s">
        <v>8274</v>
      </c>
    </row>
    <row r="1356" spans="1:14" ht="43.5" x14ac:dyDescent="0.3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6" t="s">
        <v>8219</v>
      </c>
      <c r="G1356" s="6" t="s">
        <v>8225</v>
      </c>
      <c r="H1356" s="6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6" t="s">
        <v>8274</v>
      </c>
    </row>
    <row r="1357" spans="1:14" ht="58" x14ac:dyDescent="0.3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6" t="s">
        <v>8219</v>
      </c>
      <c r="G1357" s="6" t="s">
        <v>8225</v>
      </c>
      <c r="H1357" s="6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6" t="s">
        <v>8274</v>
      </c>
    </row>
    <row r="1358" spans="1:14" ht="43.5" x14ac:dyDescent="0.3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6" t="s">
        <v>8219</v>
      </c>
      <c r="G1358" s="6" t="s">
        <v>8224</v>
      </c>
      <c r="H1358" s="6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6" t="s">
        <v>8274</v>
      </c>
    </row>
    <row r="1359" spans="1:14" ht="43.5" x14ac:dyDescent="0.3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6" t="s">
        <v>8219</v>
      </c>
      <c r="G1359" s="6" t="s">
        <v>8224</v>
      </c>
      <c r="H1359" s="6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6" t="s">
        <v>8274</v>
      </c>
    </row>
    <row r="1360" spans="1:14" ht="43.5" x14ac:dyDescent="0.3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6" t="s">
        <v>8219</v>
      </c>
      <c r="G1360" s="6" t="s">
        <v>8224</v>
      </c>
      <c r="H1360" s="6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6" t="s">
        <v>8274</v>
      </c>
    </row>
    <row r="1361" spans="1:14" ht="43.5" x14ac:dyDescent="0.3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6" t="s">
        <v>8219</v>
      </c>
      <c r="G1361" s="6" t="s">
        <v>8224</v>
      </c>
      <c r="H1361" s="6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6" t="s">
        <v>8274</v>
      </c>
    </row>
    <row r="1362" spans="1:14" ht="29" x14ac:dyDescent="0.3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6" t="s">
        <v>8219</v>
      </c>
      <c r="G1362" s="6" t="s">
        <v>8224</v>
      </c>
      <c r="H1362" s="6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6" t="s">
        <v>8274</v>
      </c>
    </row>
    <row r="1363" spans="1:14" ht="43.5" x14ac:dyDescent="0.3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6" t="s">
        <v>8219</v>
      </c>
      <c r="G1363" s="6" t="s">
        <v>8225</v>
      </c>
      <c r="H1363" s="6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6" t="s">
        <v>8274</v>
      </c>
    </row>
    <row r="1364" spans="1:14" ht="43.5" x14ac:dyDescent="0.3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6" t="s">
        <v>8219</v>
      </c>
      <c r="G1364" s="6" t="s">
        <v>8224</v>
      </c>
      <c r="H1364" s="6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6" t="s">
        <v>8274</v>
      </c>
    </row>
    <row r="1365" spans="1:14" ht="43.5" x14ac:dyDescent="0.3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6" t="s">
        <v>8219</v>
      </c>
      <c r="G1365" s="6" t="s">
        <v>8224</v>
      </c>
      <c r="H1365" s="6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6" t="s">
        <v>8274</v>
      </c>
    </row>
    <row r="1366" spans="1:14" ht="58" x14ac:dyDescent="0.3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6" t="s">
        <v>8219</v>
      </c>
      <c r="G1366" s="6" t="s">
        <v>8232</v>
      </c>
      <c r="H1366" s="6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6" t="s">
        <v>8276</v>
      </c>
    </row>
    <row r="1367" spans="1:14" ht="43.5" x14ac:dyDescent="0.3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6" t="s">
        <v>8219</v>
      </c>
      <c r="G1367" s="6" t="s">
        <v>8224</v>
      </c>
      <c r="H1367" s="6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6" t="s">
        <v>8276</v>
      </c>
    </row>
    <row r="1368" spans="1:14" x14ac:dyDescent="0.3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6" t="s">
        <v>8219</v>
      </c>
      <c r="G1368" s="6" t="s">
        <v>8224</v>
      </c>
      <c r="H1368" s="6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6" t="s">
        <v>8276</v>
      </c>
    </row>
    <row r="1369" spans="1:14" ht="43.5" x14ac:dyDescent="0.3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6" t="s">
        <v>8219</v>
      </c>
      <c r="G1369" s="6" t="s">
        <v>8224</v>
      </c>
      <c r="H1369" s="6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6" t="s">
        <v>8276</v>
      </c>
    </row>
    <row r="1370" spans="1:14" ht="43.5" x14ac:dyDescent="0.3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6" t="s">
        <v>8219</v>
      </c>
      <c r="G1370" s="6" t="s">
        <v>8224</v>
      </c>
      <c r="H1370" s="6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6" t="s">
        <v>8276</v>
      </c>
    </row>
    <row r="1371" spans="1:14" ht="43.5" x14ac:dyDescent="0.3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6" t="s">
        <v>8219</v>
      </c>
      <c r="G1371" s="6" t="s">
        <v>8224</v>
      </c>
      <c r="H1371" s="6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6" t="s">
        <v>8276</v>
      </c>
    </row>
    <row r="1372" spans="1:14" ht="29" x14ac:dyDescent="0.3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6" t="s">
        <v>8219</v>
      </c>
      <c r="G1372" s="6" t="s">
        <v>8224</v>
      </c>
      <c r="H1372" s="6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6" t="s">
        <v>8276</v>
      </c>
    </row>
    <row r="1373" spans="1:14" ht="58" x14ac:dyDescent="0.3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6" t="s">
        <v>8219</v>
      </c>
      <c r="G1373" s="6" t="s">
        <v>8224</v>
      </c>
      <c r="H1373" s="6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6" t="s">
        <v>8276</v>
      </c>
    </row>
    <row r="1374" spans="1:14" ht="29" x14ac:dyDescent="0.3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6" t="s">
        <v>8219</v>
      </c>
      <c r="G1374" s="6" t="s">
        <v>8224</v>
      </c>
      <c r="H1374" s="6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6" t="s">
        <v>8276</v>
      </c>
    </row>
    <row r="1375" spans="1:14" ht="29" x14ac:dyDescent="0.3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6" t="s">
        <v>8219</v>
      </c>
      <c r="G1375" s="6" t="s">
        <v>8224</v>
      </c>
      <c r="H1375" s="6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6" t="s">
        <v>8276</v>
      </c>
    </row>
    <row r="1376" spans="1:14" ht="43.5" x14ac:dyDescent="0.3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6" t="s">
        <v>8219</v>
      </c>
      <c r="G1376" s="6" t="s">
        <v>8224</v>
      </c>
      <c r="H1376" s="6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6" t="s">
        <v>8276</v>
      </c>
    </row>
    <row r="1377" spans="1:14" ht="58" x14ac:dyDescent="0.3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6" t="s">
        <v>8219</v>
      </c>
      <c r="G1377" s="6" t="s">
        <v>8230</v>
      </c>
      <c r="H1377" s="6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6" t="s">
        <v>8276</v>
      </c>
    </row>
    <row r="1378" spans="1:14" ht="29" x14ac:dyDescent="0.3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6" t="s">
        <v>8219</v>
      </c>
      <c r="G1378" s="6" t="s">
        <v>8225</v>
      </c>
      <c r="H1378" s="6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6" t="s">
        <v>8276</v>
      </c>
    </row>
    <row r="1379" spans="1:14" ht="43.5" x14ac:dyDescent="0.3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6" t="s">
        <v>8219</v>
      </c>
      <c r="G1379" s="6" t="s">
        <v>8224</v>
      </c>
      <c r="H1379" s="6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6" t="s">
        <v>8276</v>
      </c>
    </row>
    <row r="1380" spans="1:14" x14ac:dyDescent="0.3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6" t="s">
        <v>8219</v>
      </c>
      <c r="G1380" s="6" t="s">
        <v>8225</v>
      </c>
      <c r="H1380" s="6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6" t="s">
        <v>8276</v>
      </c>
    </row>
    <row r="1381" spans="1:14" ht="29" x14ac:dyDescent="0.3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6" t="s">
        <v>8219</v>
      </c>
      <c r="G1381" s="6" t="s">
        <v>8224</v>
      </c>
      <c r="H1381" s="6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6" t="s">
        <v>8276</v>
      </c>
    </row>
    <row r="1382" spans="1:14" ht="43.5" x14ac:dyDescent="0.3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6" t="s">
        <v>8219</v>
      </c>
      <c r="G1382" s="6" t="s">
        <v>8224</v>
      </c>
      <c r="H1382" s="6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6" t="s">
        <v>8276</v>
      </c>
    </row>
    <row r="1383" spans="1:14" ht="58" x14ac:dyDescent="0.3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6" t="s">
        <v>8219</v>
      </c>
      <c r="G1383" s="6" t="s">
        <v>8224</v>
      </c>
      <c r="H1383" s="6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6" t="s">
        <v>8276</v>
      </c>
    </row>
    <row r="1384" spans="1:14" ht="43.5" x14ac:dyDescent="0.3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6" t="s">
        <v>8219</v>
      </c>
      <c r="G1384" s="6" t="s">
        <v>8224</v>
      </c>
      <c r="H1384" s="6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6" t="s">
        <v>8276</v>
      </c>
    </row>
    <row r="1385" spans="1:14" ht="43.5" x14ac:dyDescent="0.3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6" t="s">
        <v>8219</v>
      </c>
      <c r="G1385" s="6" t="s">
        <v>8229</v>
      </c>
      <c r="H1385" s="6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6" t="s">
        <v>8276</v>
      </c>
    </row>
    <row r="1386" spans="1:14" ht="43.5" x14ac:dyDescent="0.3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6" t="s">
        <v>8219</v>
      </c>
      <c r="G1386" s="6" t="s">
        <v>8224</v>
      </c>
      <c r="H1386" s="6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6" t="s">
        <v>8276</v>
      </c>
    </row>
    <row r="1387" spans="1:14" ht="43.5" x14ac:dyDescent="0.3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6" t="s">
        <v>8219</v>
      </c>
      <c r="G1387" s="6" t="s">
        <v>8236</v>
      </c>
      <c r="H1387" s="6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6" t="s">
        <v>8276</v>
      </c>
    </row>
    <row r="1388" spans="1:14" ht="29" x14ac:dyDescent="0.3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6" t="s">
        <v>8219</v>
      </c>
      <c r="G1388" s="6" t="s">
        <v>8224</v>
      </c>
      <c r="H1388" s="6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6" t="s">
        <v>8276</v>
      </c>
    </row>
    <row r="1389" spans="1:14" ht="43.5" x14ac:dyDescent="0.3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6" t="s">
        <v>8219</v>
      </c>
      <c r="G1389" s="6" t="s">
        <v>8224</v>
      </c>
      <c r="H1389" s="6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6" t="s">
        <v>8276</v>
      </c>
    </row>
    <row r="1390" spans="1:14" ht="43.5" x14ac:dyDescent="0.3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6" t="s">
        <v>8219</v>
      </c>
      <c r="G1390" s="6" t="s">
        <v>8224</v>
      </c>
      <c r="H1390" s="6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6" t="s">
        <v>8276</v>
      </c>
    </row>
    <row r="1391" spans="1:14" ht="29" x14ac:dyDescent="0.3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6" t="s">
        <v>8219</v>
      </c>
      <c r="G1391" s="6" t="s">
        <v>8225</v>
      </c>
      <c r="H1391" s="6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6" t="s">
        <v>8276</v>
      </c>
    </row>
    <row r="1392" spans="1:14" ht="43.5" x14ac:dyDescent="0.3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6" t="s">
        <v>8219</v>
      </c>
      <c r="G1392" s="6" t="s">
        <v>8224</v>
      </c>
      <c r="H1392" s="6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6" t="s">
        <v>8276</v>
      </c>
    </row>
    <row r="1393" spans="1:14" ht="43.5" x14ac:dyDescent="0.3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6" t="s">
        <v>8219</v>
      </c>
      <c r="G1393" s="6" t="s">
        <v>8224</v>
      </c>
      <c r="H1393" s="6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6" t="s">
        <v>8276</v>
      </c>
    </row>
    <row r="1394" spans="1:14" ht="43.5" x14ac:dyDescent="0.3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6" t="s">
        <v>8219</v>
      </c>
      <c r="G1394" s="6" t="s">
        <v>8224</v>
      </c>
      <c r="H1394" s="6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6" t="s">
        <v>8276</v>
      </c>
    </row>
    <row r="1395" spans="1:14" x14ac:dyDescent="0.3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6" t="s">
        <v>8219</v>
      </c>
      <c r="G1395" s="6" t="s">
        <v>8224</v>
      </c>
      <c r="H1395" s="6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6" t="s">
        <v>8276</v>
      </c>
    </row>
    <row r="1396" spans="1:14" ht="43.5" x14ac:dyDescent="0.3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6" t="s">
        <v>8219</v>
      </c>
      <c r="G1396" s="6" t="s">
        <v>8224</v>
      </c>
      <c r="H1396" s="6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6" t="s">
        <v>8276</v>
      </c>
    </row>
    <row r="1397" spans="1:14" x14ac:dyDescent="0.3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6" t="s">
        <v>8219</v>
      </c>
      <c r="G1397" s="6" t="s">
        <v>8224</v>
      </c>
      <c r="H1397" s="6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6" t="s">
        <v>8276</v>
      </c>
    </row>
    <row r="1398" spans="1:14" ht="58" x14ac:dyDescent="0.3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6" t="s">
        <v>8219</v>
      </c>
      <c r="G1398" s="6" t="s">
        <v>8224</v>
      </c>
      <c r="H1398" s="6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6" t="s">
        <v>8276</v>
      </c>
    </row>
    <row r="1399" spans="1:14" ht="43.5" x14ac:dyDescent="0.3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6" t="s">
        <v>8219</v>
      </c>
      <c r="G1399" s="6" t="s">
        <v>8224</v>
      </c>
      <c r="H1399" s="6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6" t="s">
        <v>8276</v>
      </c>
    </row>
    <row r="1400" spans="1:14" ht="43.5" x14ac:dyDescent="0.3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6" t="s">
        <v>8219</v>
      </c>
      <c r="G1400" s="6" t="s">
        <v>8224</v>
      </c>
      <c r="H1400" s="6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6" t="s">
        <v>8276</v>
      </c>
    </row>
    <row r="1401" spans="1:14" ht="43.5" x14ac:dyDescent="0.3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6" t="s">
        <v>8219</v>
      </c>
      <c r="G1401" s="6" t="s">
        <v>8224</v>
      </c>
      <c r="H1401" s="6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6" t="s">
        <v>8276</v>
      </c>
    </row>
    <row r="1402" spans="1:14" ht="43.5" x14ac:dyDescent="0.3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6" t="s">
        <v>8219</v>
      </c>
      <c r="G1402" s="6" t="s">
        <v>8225</v>
      </c>
      <c r="H1402" s="6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6" t="s">
        <v>8276</v>
      </c>
    </row>
    <row r="1403" spans="1:14" ht="58" x14ac:dyDescent="0.3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6" t="s">
        <v>8219</v>
      </c>
      <c r="G1403" s="6" t="s">
        <v>8224</v>
      </c>
      <c r="H1403" s="6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6" t="s">
        <v>8276</v>
      </c>
    </row>
    <row r="1404" spans="1:14" ht="43.5" x14ac:dyDescent="0.3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6" t="s">
        <v>8219</v>
      </c>
      <c r="G1404" s="6" t="s">
        <v>8225</v>
      </c>
      <c r="H1404" s="6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6" t="s">
        <v>8276</v>
      </c>
    </row>
    <row r="1405" spans="1:14" ht="43.5" x14ac:dyDescent="0.3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6" t="s">
        <v>8219</v>
      </c>
      <c r="G1405" s="6" t="s">
        <v>8224</v>
      </c>
      <c r="H1405" s="6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6" t="s">
        <v>8276</v>
      </c>
    </row>
    <row r="1406" spans="1:14" ht="43.5" hidden="1" x14ac:dyDescent="0.35">
      <c r="A1406">
        <v>1404</v>
      </c>
      <c r="B1406" s="1" t="s">
        <v>1405</v>
      </c>
      <c r="C1406" s="1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9" hidden="1" x14ac:dyDescent="0.35">
      <c r="A1407">
        <v>1405</v>
      </c>
      <c r="B1407" s="1" t="s">
        <v>1406</v>
      </c>
      <c r="C1407" s="1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idden="1" x14ac:dyDescent="0.35">
      <c r="A1408">
        <v>1406</v>
      </c>
      <c r="B1408" s="1" t="s">
        <v>1407</v>
      </c>
      <c r="C1408" s="1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5" hidden="1" x14ac:dyDescent="0.35">
      <c r="A1409">
        <v>1407</v>
      </c>
      <c r="B1409" s="1" t="s">
        <v>1408</v>
      </c>
      <c r="C1409" s="1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5" hidden="1" x14ac:dyDescent="0.35">
      <c r="A1410">
        <v>1408</v>
      </c>
      <c r="B1410" s="1" t="s">
        <v>1409</v>
      </c>
      <c r="C1410" s="1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5" hidden="1" x14ac:dyDescent="0.35">
      <c r="A1411">
        <v>1409</v>
      </c>
      <c r="B1411" s="1" t="s">
        <v>1410</v>
      </c>
      <c r="C1411" s="1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5" hidden="1" x14ac:dyDescent="0.35">
      <c r="A1412">
        <v>1410</v>
      </c>
      <c r="B1412" s="1" t="s">
        <v>1411</v>
      </c>
      <c r="C1412" s="1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8" hidden="1" x14ac:dyDescent="0.35">
      <c r="A1413">
        <v>1411</v>
      </c>
      <c r="B1413" s="1" t="s">
        <v>1412</v>
      </c>
      <c r="C1413" s="1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9" hidden="1" x14ac:dyDescent="0.35">
      <c r="A1414">
        <v>1412</v>
      </c>
      <c r="B1414" s="1" t="s">
        <v>1413</v>
      </c>
      <c r="C1414" s="1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8" hidden="1" x14ac:dyDescent="0.35">
      <c r="A1415">
        <v>1413</v>
      </c>
      <c r="B1415" s="1" t="s">
        <v>1414</v>
      </c>
      <c r="C1415" s="1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5" hidden="1" x14ac:dyDescent="0.35">
      <c r="A1416">
        <v>1414</v>
      </c>
      <c r="B1416" s="1" t="s">
        <v>1415</v>
      </c>
      <c r="C1416" s="1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5" hidden="1" x14ac:dyDescent="0.35">
      <c r="A1417">
        <v>1415</v>
      </c>
      <c r="B1417" s="1" t="s">
        <v>1416</v>
      </c>
      <c r="C1417" s="1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5" hidden="1" x14ac:dyDescent="0.35">
      <c r="A1418">
        <v>1416</v>
      </c>
      <c r="B1418" s="1" t="s">
        <v>1417</v>
      </c>
      <c r="C1418" s="1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5" hidden="1" x14ac:dyDescent="0.35">
      <c r="A1419">
        <v>1417</v>
      </c>
      <c r="B1419" s="1" t="s">
        <v>1418</v>
      </c>
      <c r="C1419" s="1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8" hidden="1" x14ac:dyDescent="0.35">
      <c r="A1420">
        <v>1418</v>
      </c>
      <c r="B1420" s="1" t="s">
        <v>1419</v>
      </c>
      <c r="C1420" s="1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8" hidden="1" x14ac:dyDescent="0.35">
      <c r="A1421">
        <v>1419</v>
      </c>
      <c r="B1421" s="1" t="s">
        <v>1420</v>
      </c>
      <c r="C1421" s="1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9" hidden="1" x14ac:dyDescent="0.35">
      <c r="A1422">
        <v>1420</v>
      </c>
      <c r="B1422" s="1" t="s">
        <v>1421</v>
      </c>
      <c r="C1422" s="1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8" hidden="1" x14ac:dyDescent="0.35">
      <c r="A1423">
        <v>1421</v>
      </c>
      <c r="B1423" s="1" t="s">
        <v>1422</v>
      </c>
      <c r="C1423" s="1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5" hidden="1" x14ac:dyDescent="0.35">
      <c r="A1424">
        <v>1422</v>
      </c>
      <c r="B1424" s="1" t="s">
        <v>1423</v>
      </c>
      <c r="C1424" s="1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5" hidden="1" x14ac:dyDescent="0.35">
      <c r="A1425">
        <v>1423</v>
      </c>
      <c r="B1425" s="1" t="s">
        <v>1424</v>
      </c>
      <c r="C1425" s="1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5" hidden="1" x14ac:dyDescent="0.35">
      <c r="A1426">
        <v>1424</v>
      </c>
      <c r="B1426" s="1" t="s">
        <v>1425</v>
      </c>
      <c r="C1426" s="1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5" hidden="1" x14ac:dyDescent="0.35">
      <c r="A1427">
        <v>1425</v>
      </c>
      <c r="B1427" s="1" t="s">
        <v>1426</v>
      </c>
      <c r="C1427" s="1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5" hidden="1" x14ac:dyDescent="0.35">
      <c r="A1428">
        <v>1426</v>
      </c>
      <c r="B1428" s="1" t="s">
        <v>1427</v>
      </c>
      <c r="C1428" s="1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8" hidden="1" x14ac:dyDescent="0.35">
      <c r="A1429">
        <v>1427</v>
      </c>
      <c r="B1429" s="1" t="s">
        <v>1428</v>
      </c>
      <c r="C1429" s="1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5" hidden="1" x14ac:dyDescent="0.35">
      <c r="A1430">
        <v>1428</v>
      </c>
      <c r="B1430" s="1" t="s">
        <v>1429</v>
      </c>
      <c r="C1430" s="1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5" hidden="1" x14ac:dyDescent="0.35">
      <c r="A1431">
        <v>1429</v>
      </c>
      <c r="B1431" s="1" t="s">
        <v>1430</v>
      </c>
      <c r="C1431" s="1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5" hidden="1" x14ac:dyDescent="0.35">
      <c r="A1432">
        <v>1430</v>
      </c>
      <c r="B1432" s="1" t="s">
        <v>1431</v>
      </c>
      <c r="C1432" s="1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58" hidden="1" x14ac:dyDescent="0.35">
      <c r="A1433">
        <v>1431</v>
      </c>
      <c r="B1433" s="1" t="s">
        <v>1432</v>
      </c>
      <c r="C1433" s="1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58" hidden="1" x14ac:dyDescent="0.35">
      <c r="A1434">
        <v>1432</v>
      </c>
      <c r="B1434" s="1" t="s">
        <v>1433</v>
      </c>
      <c r="C1434" s="1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5" hidden="1" x14ac:dyDescent="0.35">
      <c r="A1435">
        <v>1433</v>
      </c>
      <c r="B1435" s="1" t="s">
        <v>1434</v>
      </c>
      <c r="C1435" s="1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5" hidden="1" x14ac:dyDescent="0.35">
      <c r="A1436">
        <v>1434</v>
      </c>
      <c r="B1436" s="1" t="s">
        <v>1435</v>
      </c>
      <c r="C1436" s="1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5" hidden="1" x14ac:dyDescent="0.35">
      <c r="A1437">
        <v>1435</v>
      </c>
      <c r="B1437" s="1" t="s">
        <v>1436</v>
      </c>
      <c r="C1437" s="1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58" hidden="1" x14ac:dyDescent="0.35">
      <c r="A1438">
        <v>1436</v>
      </c>
      <c r="B1438" s="1" t="s">
        <v>1437</v>
      </c>
      <c r="C1438" s="1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8" hidden="1" x14ac:dyDescent="0.35">
      <c r="A1439">
        <v>1437</v>
      </c>
      <c r="B1439" s="1" t="s">
        <v>1438</v>
      </c>
      <c r="C1439" s="1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5" hidden="1" x14ac:dyDescent="0.35">
      <c r="A1440">
        <v>1438</v>
      </c>
      <c r="B1440" s="1" t="s">
        <v>1439</v>
      </c>
      <c r="C1440" s="1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5" hidden="1" x14ac:dyDescent="0.35">
      <c r="A1441">
        <v>1439</v>
      </c>
      <c r="B1441" s="1" t="s">
        <v>1440</v>
      </c>
      <c r="C1441" s="1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5" hidden="1" x14ac:dyDescent="0.35">
      <c r="A1442">
        <v>1440</v>
      </c>
      <c r="B1442" s="1" t="s">
        <v>1441</v>
      </c>
      <c r="C1442" s="1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58" hidden="1" x14ac:dyDescent="0.35">
      <c r="A1443">
        <v>1441</v>
      </c>
      <c r="B1443" s="1" t="s">
        <v>1442</v>
      </c>
      <c r="C1443" s="1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5" hidden="1" x14ac:dyDescent="0.35">
      <c r="A1444">
        <v>1442</v>
      </c>
      <c r="B1444" s="1" t="s">
        <v>1443</v>
      </c>
      <c r="C1444" s="1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5" hidden="1" x14ac:dyDescent="0.35">
      <c r="A1445">
        <v>1443</v>
      </c>
      <c r="B1445" s="1" t="s">
        <v>1444</v>
      </c>
      <c r="C1445" s="1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5" hidden="1" x14ac:dyDescent="0.35">
      <c r="A1446">
        <v>1444</v>
      </c>
      <c r="B1446" s="1" t="s">
        <v>1445</v>
      </c>
      <c r="C1446" s="1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5" hidden="1" x14ac:dyDescent="0.35">
      <c r="A1447">
        <v>1445</v>
      </c>
      <c r="B1447" s="1" t="s">
        <v>1446</v>
      </c>
      <c r="C1447" s="1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5" hidden="1" x14ac:dyDescent="0.35">
      <c r="A1448">
        <v>1446</v>
      </c>
      <c r="B1448" s="1" t="s">
        <v>1447</v>
      </c>
      <c r="C1448" s="1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9" hidden="1" x14ac:dyDescent="0.35">
      <c r="A1449">
        <v>1447</v>
      </c>
      <c r="B1449" s="1" t="s">
        <v>1448</v>
      </c>
      <c r="C1449" s="1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8" hidden="1" x14ac:dyDescent="0.35">
      <c r="A1450">
        <v>1448</v>
      </c>
      <c r="B1450" s="1" t="s">
        <v>1449</v>
      </c>
      <c r="C1450" s="1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58" hidden="1" x14ac:dyDescent="0.35">
      <c r="A1451">
        <v>1449</v>
      </c>
      <c r="B1451" s="1" t="s">
        <v>1450</v>
      </c>
      <c r="C1451" s="1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8" hidden="1" x14ac:dyDescent="0.35">
      <c r="A1452">
        <v>1450</v>
      </c>
      <c r="B1452" s="1" t="s">
        <v>1451</v>
      </c>
      <c r="C1452" s="1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5" hidden="1" x14ac:dyDescent="0.35">
      <c r="A1453">
        <v>1451</v>
      </c>
      <c r="B1453" s="1" t="s">
        <v>1452</v>
      </c>
      <c r="C1453" s="1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9" hidden="1" x14ac:dyDescent="0.35">
      <c r="A1454">
        <v>1452</v>
      </c>
      <c r="B1454" s="1" t="s">
        <v>1453</v>
      </c>
      <c r="C1454" s="1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5" hidden="1" x14ac:dyDescent="0.35">
      <c r="A1455">
        <v>1453</v>
      </c>
      <c r="B1455" s="1" t="s">
        <v>1454</v>
      </c>
      <c r="C1455" s="1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5" hidden="1" x14ac:dyDescent="0.35">
      <c r="A1456">
        <v>1454</v>
      </c>
      <c r="B1456" s="1" t="s">
        <v>1455</v>
      </c>
      <c r="C1456" s="1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58" hidden="1" x14ac:dyDescent="0.35">
      <c r="A1457">
        <v>1455</v>
      </c>
      <c r="B1457" s="1" t="s">
        <v>1456</v>
      </c>
      <c r="C1457" s="1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idden="1" x14ac:dyDescent="0.35">
      <c r="A1458">
        <v>1456</v>
      </c>
      <c r="B1458" s="1" t="s">
        <v>1457</v>
      </c>
      <c r="C1458" s="1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9" hidden="1" x14ac:dyDescent="0.35">
      <c r="A1459">
        <v>1457</v>
      </c>
      <c r="B1459" s="1" t="s">
        <v>1458</v>
      </c>
      <c r="C1459" s="1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8" hidden="1" x14ac:dyDescent="0.35">
      <c r="A1460">
        <v>1458</v>
      </c>
      <c r="B1460" s="1" t="s">
        <v>1459</v>
      </c>
      <c r="C1460" s="1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5" hidden="1" x14ac:dyDescent="0.35">
      <c r="A1461">
        <v>1459</v>
      </c>
      <c r="B1461" s="1" t="s">
        <v>1460</v>
      </c>
      <c r="C1461" s="1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5" hidden="1" x14ac:dyDescent="0.35">
      <c r="A1462">
        <v>1460</v>
      </c>
      <c r="B1462" s="1" t="s">
        <v>1461</v>
      </c>
      <c r="C1462" s="1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9" x14ac:dyDescent="0.3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6" t="s">
        <v>8219</v>
      </c>
      <c r="G1463" s="6" t="s">
        <v>8224</v>
      </c>
      <c r="H1463" s="6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6" t="s">
        <v>8288</v>
      </c>
    </row>
    <row r="1464" spans="1:14" ht="29" x14ac:dyDescent="0.3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6" t="s">
        <v>8219</v>
      </c>
      <c r="G1464" s="6" t="s">
        <v>8224</v>
      </c>
      <c r="H1464" s="6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6" t="s">
        <v>8288</v>
      </c>
    </row>
    <row r="1465" spans="1:14" ht="43.5" x14ac:dyDescent="0.3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6" t="s">
        <v>8219</v>
      </c>
      <c r="G1465" s="6" t="s">
        <v>8224</v>
      </c>
      <c r="H1465" s="6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6" t="s">
        <v>8288</v>
      </c>
    </row>
    <row r="1466" spans="1:14" x14ac:dyDescent="0.3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6" t="s">
        <v>8219</v>
      </c>
      <c r="G1466" s="6" t="s">
        <v>8224</v>
      </c>
      <c r="H1466" s="6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6" t="s">
        <v>8288</v>
      </c>
    </row>
    <row r="1467" spans="1:14" ht="43.5" x14ac:dyDescent="0.3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6" t="s">
        <v>8219</v>
      </c>
      <c r="G1467" s="6" t="s">
        <v>8224</v>
      </c>
      <c r="H1467" s="6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6" t="s">
        <v>8288</v>
      </c>
    </row>
    <row r="1468" spans="1:14" ht="43.5" x14ac:dyDescent="0.3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6" t="s">
        <v>8219</v>
      </c>
      <c r="G1468" s="6" t="s">
        <v>8224</v>
      </c>
      <c r="H1468" s="6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6" t="s">
        <v>8288</v>
      </c>
    </row>
    <row r="1469" spans="1:14" ht="29" x14ac:dyDescent="0.3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6" t="s">
        <v>8219</v>
      </c>
      <c r="G1469" s="6" t="s">
        <v>8224</v>
      </c>
      <c r="H1469" s="6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6" t="s">
        <v>8288</v>
      </c>
    </row>
    <row r="1470" spans="1:14" ht="43.5" x14ac:dyDescent="0.3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6" t="s">
        <v>8219</v>
      </c>
      <c r="G1470" s="6" t="s">
        <v>8224</v>
      </c>
      <c r="H1470" s="6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6" t="s">
        <v>8288</v>
      </c>
    </row>
    <row r="1471" spans="1:14" ht="43.5" x14ac:dyDescent="0.3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6" t="s">
        <v>8219</v>
      </c>
      <c r="G1471" s="6" t="s">
        <v>8224</v>
      </c>
      <c r="H1471" s="6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6" t="s">
        <v>8288</v>
      </c>
    </row>
    <row r="1472" spans="1:14" ht="58" x14ac:dyDescent="0.3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6" t="s">
        <v>8219</v>
      </c>
      <c r="G1472" s="6" t="s">
        <v>8224</v>
      </c>
      <c r="H1472" s="6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6" t="s">
        <v>8288</v>
      </c>
    </row>
    <row r="1473" spans="1:14" ht="43.5" x14ac:dyDescent="0.3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6" t="s">
        <v>8219</v>
      </c>
      <c r="G1473" s="6" t="s">
        <v>8224</v>
      </c>
      <c r="H1473" s="6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6" t="s">
        <v>8288</v>
      </c>
    </row>
    <row r="1474" spans="1:14" ht="58" x14ac:dyDescent="0.3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6" t="s">
        <v>8219</v>
      </c>
      <c r="G1474" s="6" t="s">
        <v>8224</v>
      </c>
      <c r="H1474" s="6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6" t="s">
        <v>8288</v>
      </c>
    </row>
    <row r="1475" spans="1:14" x14ac:dyDescent="0.3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6" t="s">
        <v>8219</v>
      </c>
      <c r="G1475" s="6" t="s">
        <v>8224</v>
      </c>
      <c r="H1475" s="6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6" t="s">
        <v>8288</v>
      </c>
    </row>
    <row r="1476" spans="1:14" ht="43.5" x14ac:dyDescent="0.3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6" t="s">
        <v>8219</v>
      </c>
      <c r="G1476" s="6" t="s">
        <v>8224</v>
      </c>
      <c r="H1476" s="6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6" t="s">
        <v>8288</v>
      </c>
    </row>
    <row r="1477" spans="1:14" ht="43.5" x14ac:dyDescent="0.3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6" t="s">
        <v>8219</v>
      </c>
      <c r="G1477" s="6" t="s">
        <v>8224</v>
      </c>
      <c r="H1477" s="6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6" t="s">
        <v>8288</v>
      </c>
    </row>
    <row r="1478" spans="1:14" ht="29" x14ac:dyDescent="0.3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6" t="s">
        <v>8219</v>
      </c>
      <c r="G1478" s="6" t="s">
        <v>8224</v>
      </c>
      <c r="H1478" s="6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6" t="s">
        <v>8288</v>
      </c>
    </row>
    <row r="1479" spans="1:14" ht="43.5" x14ac:dyDescent="0.3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6" t="s">
        <v>8219</v>
      </c>
      <c r="G1479" s="6" t="s">
        <v>8224</v>
      </c>
      <c r="H1479" s="6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6" t="s">
        <v>8288</v>
      </c>
    </row>
    <row r="1480" spans="1:14" ht="43.5" x14ac:dyDescent="0.3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6" t="s">
        <v>8219</v>
      </c>
      <c r="G1480" s="6" t="s">
        <v>8224</v>
      </c>
      <c r="H1480" s="6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6" t="s">
        <v>8288</v>
      </c>
    </row>
    <row r="1481" spans="1:14" ht="43.5" x14ac:dyDescent="0.3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6" t="s">
        <v>8219</v>
      </c>
      <c r="G1481" s="6" t="s">
        <v>8224</v>
      </c>
      <c r="H1481" s="6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6" t="s">
        <v>8288</v>
      </c>
    </row>
    <row r="1482" spans="1:14" ht="43.5" x14ac:dyDescent="0.3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6" t="s">
        <v>8219</v>
      </c>
      <c r="G1482" s="6" t="s">
        <v>8224</v>
      </c>
      <c r="H1482" s="6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6" t="s">
        <v>8288</v>
      </c>
    </row>
    <row r="1483" spans="1:14" ht="43.5" hidden="1" x14ac:dyDescent="0.35">
      <c r="A1483">
        <v>1481</v>
      </c>
      <c r="B1483" s="1" t="s">
        <v>1482</v>
      </c>
      <c r="C1483" s="1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5" hidden="1" x14ac:dyDescent="0.35">
      <c r="A1484">
        <v>1482</v>
      </c>
      <c r="B1484" s="1" t="s">
        <v>1483</v>
      </c>
      <c r="C1484" s="1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5" hidden="1" x14ac:dyDescent="0.35">
      <c r="A1485">
        <v>1483</v>
      </c>
      <c r="B1485" s="1" t="s">
        <v>1484</v>
      </c>
      <c r="C1485" s="1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idden="1" x14ac:dyDescent="0.35">
      <c r="A1486">
        <v>1484</v>
      </c>
      <c r="B1486" s="1" t="s">
        <v>1485</v>
      </c>
      <c r="C1486" s="1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5" hidden="1" x14ac:dyDescent="0.35">
      <c r="A1487">
        <v>1485</v>
      </c>
      <c r="B1487" s="1" t="s">
        <v>1486</v>
      </c>
      <c r="C1487" s="1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8" hidden="1" x14ac:dyDescent="0.35">
      <c r="A1488">
        <v>1486</v>
      </c>
      <c r="B1488" s="1" t="s">
        <v>1487</v>
      </c>
      <c r="C1488" s="1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5" hidden="1" x14ac:dyDescent="0.35">
      <c r="A1489">
        <v>1487</v>
      </c>
      <c r="B1489" s="1" t="s">
        <v>1488</v>
      </c>
      <c r="C1489" s="1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5" hidden="1" x14ac:dyDescent="0.35">
      <c r="A1490">
        <v>1488</v>
      </c>
      <c r="B1490" s="1" t="s">
        <v>1489</v>
      </c>
      <c r="C1490" s="1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5" hidden="1" x14ac:dyDescent="0.35">
      <c r="A1491">
        <v>1489</v>
      </c>
      <c r="B1491" s="1" t="s">
        <v>1490</v>
      </c>
      <c r="C1491" s="1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5" hidden="1" x14ac:dyDescent="0.35">
      <c r="A1492">
        <v>1490</v>
      </c>
      <c r="B1492" s="1" t="s">
        <v>1491</v>
      </c>
      <c r="C1492" s="1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5" hidden="1" x14ac:dyDescent="0.35">
      <c r="A1493">
        <v>1491</v>
      </c>
      <c r="B1493" s="1" t="s">
        <v>1492</v>
      </c>
      <c r="C1493" s="1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8" hidden="1" x14ac:dyDescent="0.35">
      <c r="A1494">
        <v>1492</v>
      </c>
      <c r="B1494" s="1" t="s">
        <v>1493</v>
      </c>
      <c r="C1494" s="1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9" hidden="1" x14ac:dyDescent="0.35">
      <c r="A1495">
        <v>1493</v>
      </c>
      <c r="B1495" s="1" t="s">
        <v>1494</v>
      </c>
      <c r="C1495" s="1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58" hidden="1" x14ac:dyDescent="0.35">
      <c r="A1496">
        <v>1494</v>
      </c>
      <c r="B1496" s="1" t="s">
        <v>1495</v>
      </c>
      <c r="C1496" s="1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9" hidden="1" x14ac:dyDescent="0.35">
      <c r="A1497">
        <v>1495</v>
      </c>
      <c r="B1497" s="1" t="s">
        <v>1496</v>
      </c>
      <c r="C1497" s="1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5" hidden="1" x14ac:dyDescent="0.35">
      <c r="A1498">
        <v>1496</v>
      </c>
      <c r="B1498" s="1" t="s">
        <v>1497</v>
      </c>
      <c r="C1498" s="1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58" hidden="1" x14ac:dyDescent="0.35">
      <c r="A1499">
        <v>1497</v>
      </c>
      <c r="B1499" s="1" t="s">
        <v>1498</v>
      </c>
      <c r="C1499" s="1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5" hidden="1" x14ac:dyDescent="0.35">
      <c r="A1500">
        <v>1498</v>
      </c>
      <c r="B1500" s="1" t="s">
        <v>1499</v>
      </c>
      <c r="C1500" s="1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58" hidden="1" x14ac:dyDescent="0.35">
      <c r="A1501">
        <v>1499</v>
      </c>
      <c r="B1501" s="1" t="s">
        <v>1500</v>
      </c>
      <c r="C1501" s="1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5" hidden="1" x14ac:dyDescent="0.35">
      <c r="A1502">
        <v>1500</v>
      </c>
      <c r="B1502" s="1" t="s">
        <v>1501</v>
      </c>
      <c r="C1502" s="1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9" x14ac:dyDescent="0.3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6" t="s">
        <v>8219</v>
      </c>
      <c r="G1503" s="6" t="s">
        <v>8229</v>
      </c>
      <c r="H1503" s="6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6" t="s">
        <v>8285</v>
      </c>
    </row>
    <row r="1504" spans="1:14" ht="43.5" x14ac:dyDescent="0.3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6" t="s">
        <v>8219</v>
      </c>
      <c r="G1504" s="6" t="s">
        <v>8225</v>
      </c>
      <c r="H1504" s="6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6" t="s">
        <v>8285</v>
      </c>
    </row>
    <row r="1505" spans="1:14" ht="43.5" x14ac:dyDescent="0.3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6" t="s">
        <v>8219</v>
      </c>
      <c r="G1505" s="6" t="s">
        <v>8242</v>
      </c>
      <c r="H1505" s="6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6" t="s">
        <v>8285</v>
      </c>
    </row>
    <row r="1506" spans="1:14" ht="43.5" x14ac:dyDescent="0.3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6" t="s">
        <v>8219</v>
      </c>
      <c r="G1506" s="6" t="s">
        <v>8225</v>
      </c>
      <c r="H1506" s="6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6" t="s">
        <v>8285</v>
      </c>
    </row>
    <row r="1507" spans="1:14" ht="58" x14ac:dyDescent="0.3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6" t="s">
        <v>8219</v>
      </c>
      <c r="G1507" s="6" t="s">
        <v>8236</v>
      </c>
      <c r="H1507" s="6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6" t="s">
        <v>8285</v>
      </c>
    </row>
    <row r="1508" spans="1:14" ht="43.5" x14ac:dyDescent="0.3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6" t="s">
        <v>8219</v>
      </c>
      <c r="G1508" s="6" t="s">
        <v>8225</v>
      </c>
      <c r="H1508" s="6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6" t="s">
        <v>8285</v>
      </c>
    </row>
    <row r="1509" spans="1:14" ht="58" x14ac:dyDescent="0.3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6" t="s">
        <v>8219</v>
      </c>
      <c r="G1509" s="6" t="s">
        <v>8224</v>
      </c>
      <c r="H1509" s="6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6" t="s">
        <v>8285</v>
      </c>
    </row>
    <row r="1510" spans="1:14" ht="43.5" x14ac:dyDescent="0.3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6" t="s">
        <v>8219</v>
      </c>
      <c r="G1510" s="6" t="s">
        <v>8224</v>
      </c>
      <c r="H1510" s="6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6" t="s">
        <v>8285</v>
      </c>
    </row>
    <row r="1511" spans="1:14" ht="43.5" x14ac:dyDescent="0.3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6" t="s">
        <v>8219</v>
      </c>
      <c r="G1511" s="6" t="s">
        <v>8236</v>
      </c>
      <c r="H1511" s="6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6" t="s">
        <v>8285</v>
      </c>
    </row>
    <row r="1512" spans="1:14" ht="43.5" x14ac:dyDescent="0.3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6" t="s">
        <v>8219</v>
      </c>
      <c r="G1512" s="6" t="s">
        <v>8225</v>
      </c>
      <c r="H1512" s="6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6" t="s">
        <v>8285</v>
      </c>
    </row>
    <row r="1513" spans="1:14" ht="58" x14ac:dyDescent="0.3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6" t="s">
        <v>8219</v>
      </c>
      <c r="G1513" s="6" t="s">
        <v>8224</v>
      </c>
      <c r="H1513" s="6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6" t="s">
        <v>8285</v>
      </c>
    </row>
    <row r="1514" spans="1:14" ht="43.5" x14ac:dyDescent="0.3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6" t="s">
        <v>8219</v>
      </c>
      <c r="G1514" s="6" t="s">
        <v>8224</v>
      </c>
      <c r="H1514" s="6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6" t="s">
        <v>8285</v>
      </c>
    </row>
    <row r="1515" spans="1:14" ht="43.5" x14ac:dyDescent="0.3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6" t="s">
        <v>8219</v>
      </c>
      <c r="G1515" s="6" t="s">
        <v>8225</v>
      </c>
      <c r="H1515" s="6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6" t="s">
        <v>8285</v>
      </c>
    </row>
    <row r="1516" spans="1:14" ht="43.5" x14ac:dyDescent="0.3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6" t="s">
        <v>8219</v>
      </c>
      <c r="G1516" s="6" t="s">
        <v>8224</v>
      </c>
      <c r="H1516" s="6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6" t="s">
        <v>8285</v>
      </c>
    </row>
    <row r="1517" spans="1:14" ht="43.5" x14ac:dyDescent="0.3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6" t="s">
        <v>8219</v>
      </c>
      <c r="G1517" s="6" t="s">
        <v>8234</v>
      </c>
      <c r="H1517" s="6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6" t="s">
        <v>8285</v>
      </c>
    </row>
    <row r="1518" spans="1:14" ht="43.5" x14ac:dyDescent="0.3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6" t="s">
        <v>8219</v>
      </c>
      <c r="G1518" s="6" t="s">
        <v>8224</v>
      </c>
      <c r="H1518" s="6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6" t="s">
        <v>8285</v>
      </c>
    </row>
    <row r="1519" spans="1:14" ht="43.5" x14ac:dyDescent="0.3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6" t="s">
        <v>8219</v>
      </c>
      <c r="G1519" s="6" t="s">
        <v>8224</v>
      </c>
      <c r="H1519" s="6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6" t="s">
        <v>8285</v>
      </c>
    </row>
    <row r="1520" spans="1:14" ht="29" x14ac:dyDescent="0.3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6" t="s">
        <v>8219</v>
      </c>
      <c r="G1520" s="6" t="s">
        <v>8224</v>
      </c>
      <c r="H1520" s="6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6" t="s">
        <v>8285</v>
      </c>
    </row>
    <row r="1521" spans="1:14" ht="43.5" x14ac:dyDescent="0.3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6" t="s">
        <v>8219</v>
      </c>
      <c r="G1521" s="6" t="s">
        <v>8224</v>
      </c>
      <c r="H1521" s="6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6" t="s">
        <v>8285</v>
      </c>
    </row>
    <row r="1522" spans="1:14" ht="29" x14ac:dyDescent="0.3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6" t="s">
        <v>8219</v>
      </c>
      <c r="G1522" s="6" t="s">
        <v>8224</v>
      </c>
      <c r="H1522" s="6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6" t="s">
        <v>8285</v>
      </c>
    </row>
    <row r="1523" spans="1:14" ht="43.5" x14ac:dyDescent="0.3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6" t="s">
        <v>8219</v>
      </c>
      <c r="G1523" s="6" t="s">
        <v>8224</v>
      </c>
      <c r="H1523" s="6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6" t="s">
        <v>8285</v>
      </c>
    </row>
    <row r="1524" spans="1:14" ht="58" x14ac:dyDescent="0.3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6" t="s">
        <v>8219</v>
      </c>
      <c r="G1524" s="6" t="s">
        <v>8224</v>
      </c>
      <c r="H1524" s="6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6" t="s">
        <v>8285</v>
      </c>
    </row>
    <row r="1525" spans="1:14" ht="43.5" x14ac:dyDescent="0.3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6" t="s">
        <v>8219</v>
      </c>
      <c r="G1525" s="6" t="s">
        <v>8224</v>
      </c>
      <c r="H1525" s="6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6" t="s">
        <v>8285</v>
      </c>
    </row>
    <row r="1526" spans="1:14" ht="43.5" x14ac:dyDescent="0.3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6" t="s">
        <v>8219</v>
      </c>
      <c r="G1526" s="6" t="s">
        <v>8235</v>
      </c>
      <c r="H1526" s="6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6" t="s">
        <v>8285</v>
      </c>
    </row>
    <row r="1527" spans="1:14" ht="43.5" x14ac:dyDescent="0.3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6" t="s">
        <v>8219</v>
      </c>
      <c r="G1527" s="6" t="s">
        <v>8224</v>
      </c>
      <c r="H1527" s="6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6" t="s">
        <v>8285</v>
      </c>
    </row>
    <row r="1528" spans="1:14" ht="43.5" x14ac:dyDescent="0.3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6" t="s">
        <v>8219</v>
      </c>
      <c r="G1528" s="6" t="s">
        <v>8224</v>
      </c>
      <c r="H1528" s="6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6" t="s">
        <v>8285</v>
      </c>
    </row>
    <row r="1529" spans="1:14" ht="43.5" x14ac:dyDescent="0.3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6" t="s">
        <v>8219</v>
      </c>
      <c r="G1529" s="6" t="s">
        <v>8224</v>
      </c>
      <c r="H1529" s="6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6" t="s">
        <v>8285</v>
      </c>
    </row>
    <row r="1530" spans="1:14" ht="29" x14ac:dyDescent="0.3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6" t="s">
        <v>8219</v>
      </c>
      <c r="G1530" s="6" t="s">
        <v>8224</v>
      </c>
      <c r="H1530" s="6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6" t="s">
        <v>8285</v>
      </c>
    </row>
    <row r="1531" spans="1:14" ht="43.5" x14ac:dyDescent="0.3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6" t="s">
        <v>8219</v>
      </c>
      <c r="G1531" s="6" t="s">
        <v>8224</v>
      </c>
      <c r="H1531" s="6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6" t="s">
        <v>8285</v>
      </c>
    </row>
    <row r="1532" spans="1:14" ht="58" x14ac:dyDescent="0.3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6" t="s">
        <v>8219</v>
      </c>
      <c r="G1532" s="6" t="s">
        <v>8224</v>
      </c>
      <c r="H1532" s="6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6" t="s">
        <v>8285</v>
      </c>
    </row>
    <row r="1533" spans="1:14" ht="58" x14ac:dyDescent="0.3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6" t="s">
        <v>8219</v>
      </c>
      <c r="G1533" s="6" t="s">
        <v>8224</v>
      </c>
      <c r="H1533" s="6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6" t="s">
        <v>8285</v>
      </c>
    </row>
    <row r="1534" spans="1:14" ht="43.5" x14ac:dyDescent="0.3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6" t="s">
        <v>8219</v>
      </c>
      <c r="G1534" s="6" t="s">
        <v>8226</v>
      </c>
      <c r="H1534" s="6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6" t="s">
        <v>8285</v>
      </c>
    </row>
    <row r="1535" spans="1:14" ht="43.5" x14ac:dyDescent="0.3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6" t="s">
        <v>8219</v>
      </c>
      <c r="G1535" s="6" t="s">
        <v>8224</v>
      </c>
      <c r="H1535" s="6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6" t="s">
        <v>8285</v>
      </c>
    </row>
    <row r="1536" spans="1:14" ht="43.5" x14ac:dyDescent="0.3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6" t="s">
        <v>8219</v>
      </c>
      <c r="G1536" s="6" t="s">
        <v>8224</v>
      </c>
      <c r="H1536" s="6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6" t="s">
        <v>8285</v>
      </c>
    </row>
    <row r="1537" spans="1:14" ht="58" x14ac:dyDescent="0.3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6" t="s">
        <v>8219</v>
      </c>
      <c r="G1537" s="6" t="s">
        <v>8224</v>
      </c>
      <c r="H1537" s="6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6" t="s">
        <v>8285</v>
      </c>
    </row>
    <row r="1538" spans="1:14" ht="58" x14ac:dyDescent="0.3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6" t="s">
        <v>8219</v>
      </c>
      <c r="G1538" s="6" t="s">
        <v>8224</v>
      </c>
      <c r="H1538" s="6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6" t="s">
        <v>8285</v>
      </c>
    </row>
    <row r="1539" spans="1:14" ht="43.5" x14ac:dyDescent="0.3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6" t="s">
        <v>8219</v>
      </c>
      <c r="G1539" s="6" t="s">
        <v>8236</v>
      </c>
      <c r="H1539" s="6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6" t="s">
        <v>8285</v>
      </c>
    </row>
    <row r="1540" spans="1:14" ht="43.5" x14ac:dyDescent="0.3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6" t="s">
        <v>8219</v>
      </c>
      <c r="G1540" s="6" t="s">
        <v>8224</v>
      </c>
      <c r="H1540" s="6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6" t="s">
        <v>8285</v>
      </c>
    </row>
    <row r="1541" spans="1:14" ht="43.5" x14ac:dyDescent="0.3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6" t="s">
        <v>8219</v>
      </c>
      <c r="G1541" s="6" t="s">
        <v>8224</v>
      </c>
      <c r="H1541" s="6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6" t="s">
        <v>8285</v>
      </c>
    </row>
    <row r="1542" spans="1:14" ht="43.5" x14ac:dyDescent="0.3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6" t="s">
        <v>8219</v>
      </c>
      <c r="G1542" s="6" t="s">
        <v>8224</v>
      </c>
      <c r="H1542" s="6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6" t="s">
        <v>8285</v>
      </c>
    </row>
    <row r="1543" spans="1:14" ht="43.5" hidden="1" x14ac:dyDescent="0.35">
      <c r="A1543">
        <v>1541</v>
      </c>
      <c r="B1543" s="1" t="s">
        <v>1542</v>
      </c>
      <c r="C1543" s="1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58" hidden="1" x14ac:dyDescent="0.35">
      <c r="A1544">
        <v>1542</v>
      </c>
      <c r="B1544" s="1" t="s">
        <v>1543</v>
      </c>
      <c r="C1544" s="1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5" hidden="1" x14ac:dyDescent="0.35">
      <c r="A1545">
        <v>1543</v>
      </c>
      <c r="B1545" s="1" t="s">
        <v>1544</v>
      </c>
      <c r="C1545" s="1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5" hidden="1" x14ac:dyDescent="0.35">
      <c r="A1546">
        <v>1544</v>
      </c>
      <c r="B1546" s="1" t="s">
        <v>1545</v>
      </c>
      <c r="C1546" s="1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5" hidden="1" x14ac:dyDescent="0.35">
      <c r="A1547">
        <v>1545</v>
      </c>
      <c r="B1547" s="1" t="s">
        <v>1546</v>
      </c>
      <c r="C1547" s="1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5" hidden="1" x14ac:dyDescent="0.35">
      <c r="A1548">
        <v>1546</v>
      </c>
      <c r="B1548" s="1" t="s">
        <v>1547</v>
      </c>
      <c r="C1548" s="1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5" hidden="1" x14ac:dyDescent="0.35">
      <c r="A1549">
        <v>1547</v>
      </c>
      <c r="B1549" s="1" t="s">
        <v>1548</v>
      </c>
      <c r="C1549" s="1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9" hidden="1" x14ac:dyDescent="0.35">
      <c r="A1550">
        <v>1548</v>
      </c>
      <c r="B1550" s="1" t="s">
        <v>1549</v>
      </c>
      <c r="C1550" s="1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5" hidden="1" x14ac:dyDescent="0.35">
      <c r="A1551">
        <v>1549</v>
      </c>
      <c r="B1551" s="1" t="s">
        <v>1550</v>
      </c>
      <c r="C1551" s="1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8" hidden="1" x14ac:dyDescent="0.35">
      <c r="A1552">
        <v>1550</v>
      </c>
      <c r="B1552" s="1" t="s">
        <v>1551</v>
      </c>
      <c r="C1552" s="1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5" hidden="1" x14ac:dyDescent="0.35">
      <c r="A1553">
        <v>1551</v>
      </c>
      <c r="B1553" s="1" t="s">
        <v>1552</v>
      </c>
      <c r="C1553" s="1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5" hidden="1" x14ac:dyDescent="0.35">
      <c r="A1554">
        <v>1552</v>
      </c>
      <c r="B1554" s="1" t="s">
        <v>1553</v>
      </c>
      <c r="C1554" s="1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5" hidden="1" x14ac:dyDescent="0.35">
      <c r="A1555">
        <v>1553</v>
      </c>
      <c r="B1555" s="1" t="s">
        <v>1554</v>
      </c>
      <c r="C1555" s="1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8" hidden="1" x14ac:dyDescent="0.35">
      <c r="A1556">
        <v>1554</v>
      </c>
      <c r="B1556" s="1" t="s">
        <v>1555</v>
      </c>
      <c r="C1556" s="1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5" hidden="1" x14ac:dyDescent="0.35">
      <c r="A1557">
        <v>1555</v>
      </c>
      <c r="B1557" s="1" t="s">
        <v>1556</v>
      </c>
      <c r="C1557" s="1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5" hidden="1" x14ac:dyDescent="0.35">
      <c r="A1558">
        <v>1556</v>
      </c>
      <c r="B1558" s="1" t="s">
        <v>1557</v>
      </c>
      <c r="C1558" s="1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5" hidden="1" x14ac:dyDescent="0.35">
      <c r="A1559">
        <v>1557</v>
      </c>
      <c r="B1559" s="1" t="s">
        <v>1558</v>
      </c>
      <c r="C1559" s="1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5" hidden="1" x14ac:dyDescent="0.35">
      <c r="A1560">
        <v>1558</v>
      </c>
      <c r="B1560" s="1" t="s">
        <v>1559</v>
      </c>
      <c r="C1560" s="1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9" hidden="1" x14ac:dyDescent="0.35">
      <c r="A1561">
        <v>1559</v>
      </c>
      <c r="B1561" s="1" t="s">
        <v>1560</v>
      </c>
      <c r="C1561" s="1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5" hidden="1" x14ac:dyDescent="0.35">
      <c r="A1562">
        <v>1560</v>
      </c>
      <c r="B1562" s="1" t="s">
        <v>1561</v>
      </c>
      <c r="C1562" s="1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58" hidden="1" x14ac:dyDescent="0.35">
      <c r="A1563">
        <v>1561</v>
      </c>
      <c r="B1563" s="1" t="s">
        <v>1562</v>
      </c>
      <c r="C1563" s="1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8" hidden="1" x14ac:dyDescent="0.35">
      <c r="A1564">
        <v>1562</v>
      </c>
      <c r="B1564" s="1" t="s">
        <v>1563</v>
      </c>
      <c r="C1564" s="1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5" hidden="1" x14ac:dyDescent="0.35">
      <c r="A1565">
        <v>1563</v>
      </c>
      <c r="B1565" s="1" t="s">
        <v>1564</v>
      </c>
      <c r="C1565" s="1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5" hidden="1" x14ac:dyDescent="0.35">
      <c r="A1566">
        <v>1564</v>
      </c>
      <c r="B1566" s="1" t="s">
        <v>1565</v>
      </c>
      <c r="C1566" s="1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5" hidden="1" x14ac:dyDescent="0.35">
      <c r="A1567">
        <v>1565</v>
      </c>
      <c r="B1567" s="1" t="s">
        <v>1566</v>
      </c>
      <c r="C1567" s="1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5" hidden="1" x14ac:dyDescent="0.35">
      <c r="A1568">
        <v>1566</v>
      </c>
      <c r="B1568" s="1" t="s">
        <v>1567</v>
      </c>
      <c r="C1568" s="1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5" hidden="1" x14ac:dyDescent="0.35">
      <c r="A1569">
        <v>1567</v>
      </c>
      <c r="B1569" s="1" t="s">
        <v>1568</v>
      </c>
      <c r="C1569" s="1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5" hidden="1" x14ac:dyDescent="0.35">
      <c r="A1570">
        <v>1568</v>
      </c>
      <c r="B1570" s="1" t="s">
        <v>1569</v>
      </c>
      <c r="C1570" s="1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idden="1" x14ac:dyDescent="0.35">
      <c r="A1571">
        <v>1569</v>
      </c>
      <c r="B1571" s="1" t="s">
        <v>1570</v>
      </c>
      <c r="C1571" s="1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9" hidden="1" x14ac:dyDescent="0.35">
      <c r="A1572">
        <v>1570</v>
      </c>
      <c r="B1572" s="1" t="s">
        <v>1571</v>
      </c>
      <c r="C1572" s="1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8" hidden="1" x14ac:dyDescent="0.35">
      <c r="A1573">
        <v>1571</v>
      </c>
      <c r="B1573" s="1" t="s">
        <v>1572</v>
      </c>
      <c r="C1573" s="1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5" hidden="1" x14ac:dyDescent="0.35">
      <c r="A1574">
        <v>1572</v>
      </c>
      <c r="B1574" s="1" t="s">
        <v>1573</v>
      </c>
      <c r="C1574" s="1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5" hidden="1" x14ac:dyDescent="0.35">
      <c r="A1575">
        <v>1573</v>
      </c>
      <c r="B1575" s="1" t="s">
        <v>1574</v>
      </c>
      <c r="C1575" s="1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5" hidden="1" x14ac:dyDescent="0.35">
      <c r="A1576">
        <v>1574</v>
      </c>
      <c r="B1576" s="1" t="s">
        <v>1575</v>
      </c>
      <c r="C1576" s="1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5" hidden="1" x14ac:dyDescent="0.35">
      <c r="A1577">
        <v>1575</v>
      </c>
      <c r="B1577" s="1" t="s">
        <v>1576</v>
      </c>
      <c r="C1577" s="1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9" hidden="1" x14ac:dyDescent="0.35">
      <c r="A1578">
        <v>1576</v>
      </c>
      <c r="B1578" s="1" t="s">
        <v>1577</v>
      </c>
      <c r="C1578" s="1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5" hidden="1" x14ac:dyDescent="0.35">
      <c r="A1579">
        <v>1577</v>
      </c>
      <c r="B1579" s="1" t="s">
        <v>1578</v>
      </c>
      <c r="C1579" s="1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8" hidden="1" x14ac:dyDescent="0.35">
      <c r="A1580">
        <v>1578</v>
      </c>
      <c r="B1580" s="1" t="s">
        <v>1579</v>
      </c>
      <c r="C1580" s="1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9" hidden="1" x14ac:dyDescent="0.35">
      <c r="A1581">
        <v>1579</v>
      </c>
      <c r="B1581" s="1" t="s">
        <v>1580</v>
      </c>
      <c r="C1581" s="1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5" hidden="1" x14ac:dyDescent="0.35">
      <c r="A1582">
        <v>1580</v>
      </c>
      <c r="B1582" s="1" t="s">
        <v>1581</v>
      </c>
      <c r="C1582" s="1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5" hidden="1" x14ac:dyDescent="0.35">
      <c r="A1583">
        <v>1581</v>
      </c>
      <c r="B1583" s="1" t="s">
        <v>1582</v>
      </c>
      <c r="C1583" s="1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9" hidden="1" x14ac:dyDescent="0.35">
      <c r="A1584">
        <v>1582</v>
      </c>
      <c r="B1584" s="1" t="s">
        <v>1583</v>
      </c>
      <c r="C1584" s="1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8" hidden="1" x14ac:dyDescent="0.35">
      <c r="A1585">
        <v>1583</v>
      </c>
      <c r="B1585" s="1" t="s">
        <v>1584</v>
      </c>
      <c r="C1585" s="1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5" hidden="1" x14ac:dyDescent="0.35">
      <c r="A1586">
        <v>1584</v>
      </c>
      <c r="B1586" s="1" t="s">
        <v>1585</v>
      </c>
      <c r="C1586" s="1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8" hidden="1" x14ac:dyDescent="0.35">
      <c r="A1587">
        <v>1585</v>
      </c>
      <c r="B1587" s="1" t="s">
        <v>1586</v>
      </c>
      <c r="C1587" s="1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9" hidden="1" x14ac:dyDescent="0.35">
      <c r="A1588">
        <v>1586</v>
      </c>
      <c r="B1588" s="1" t="s">
        <v>1587</v>
      </c>
      <c r="C1588" s="1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8" hidden="1" x14ac:dyDescent="0.35">
      <c r="A1589">
        <v>1587</v>
      </c>
      <c r="B1589" s="1" t="s">
        <v>1588</v>
      </c>
      <c r="C1589" s="1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9" hidden="1" x14ac:dyDescent="0.35">
      <c r="A1590">
        <v>1588</v>
      </c>
      <c r="B1590" s="1" t="s">
        <v>1589</v>
      </c>
      <c r="C1590" s="1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5" hidden="1" x14ac:dyDescent="0.35">
      <c r="A1591">
        <v>1589</v>
      </c>
      <c r="B1591" s="1" t="s">
        <v>1590</v>
      </c>
      <c r="C1591" s="1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idden="1" x14ac:dyDescent="0.35">
      <c r="A1592">
        <v>1590</v>
      </c>
      <c r="B1592" s="1" t="s">
        <v>1591</v>
      </c>
      <c r="C1592" s="1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8" hidden="1" x14ac:dyDescent="0.35">
      <c r="A1593">
        <v>1591</v>
      </c>
      <c r="B1593" s="1" t="s">
        <v>1592</v>
      </c>
      <c r="C1593" s="1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9" hidden="1" x14ac:dyDescent="0.35">
      <c r="A1594">
        <v>1592</v>
      </c>
      <c r="B1594" s="1" t="s">
        <v>1593</v>
      </c>
      <c r="C1594" s="1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9" hidden="1" x14ac:dyDescent="0.35">
      <c r="A1595">
        <v>1593</v>
      </c>
      <c r="B1595" s="1" t="s">
        <v>1594</v>
      </c>
      <c r="C1595" s="1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9" hidden="1" x14ac:dyDescent="0.35">
      <c r="A1596">
        <v>1594</v>
      </c>
      <c r="B1596" s="1" t="s">
        <v>1595</v>
      </c>
      <c r="C1596" s="1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5" hidden="1" x14ac:dyDescent="0.35">
      <c r="A1597">
        <v>1595</v>
      </c>
      <c r="B1597" s="1" t="s">
        <v>1596</v>
      </c>
      <c r="C1597" s="1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5" hidden="1" x14ac:dyDescent="0.35">
      <c r="A1598">
        <v>1596</v>
      </c>
      <c r="B1598" s="1" t="s">
        <v>1597</v>
      </c>
      <c r="C1598" s="1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5" hidden="1" x14ac:dyDescent="0.35">
      <c r="A1599">
        <v>1597</v>
      </c>
      <c r="B1599" s="1" t="s">
        <v>1598</v>
      </c>
      <c r="C1599" s="1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8" hidden="1" x14ac:dyDescent="0.35">
      <c r="A1600">
        <v>1598</v>
      </c>
      <c r="B1600" s="1" t="s">
        <v>1599</v>
      </c>
      <c r="C1600" s="1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5" hidden="1" x14ac:dyDescent="0.35">
      <c r="A1601">
        <v>1599</v>
      </c>
      <c r="B1601" s="1" t="s">
        <v>1600</v>
      </c>
      <c r="C1601" s="1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58" hidden="1" x14ac:dyDescent="0.35">
      <c r="A1602">
        <v>1600</v>
      </c>
      <c r="B1602" s="1" t="s">
        <v>1601</v>
      </c>
      <c r="C1602" s="1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5" x14ac:dyDescent="0.3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6" t="s">
        <v>8219</v>
      </c>
      <c r="G1603" s="6" t="s">
        <v>8224</v>
      </c>
      <c r="H1603" s="6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6" t="s">
        <v>8276</v>
      </c>
    </row>
    <row r="1604" spans="1:14" ht="43.5" x14ac:dyDescent="0.3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6" t="s">
        <v>8219</v>
      </c>
      <c r="G1604" s="6" t="s">
        <v>8224</v>
      </c>
      <c r="H1604" s="6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6" t="s">
        <v>8276</v>
      </c>
    </row>
    <row r="1605" spans="1:14" ht="29" x14ac:dyDescent="0.3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6" t="s">
        <v>8219</v>
      </c>
      <c r="G1605" s="6" t="s">
        <v>8224</v>
      </c>
      <c r="H1605" s="6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6" t="s">
        <v>8276</v>
      </c>
    </row>
    <row r="1606" spans="1:14" ht="43.5" x14ac:dyDescent="0.3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6" t="s">
        <v>8219</v>
      </c>
      <c r="G1606" s="6" t="s">
        <v>8224</v>
      </c>
      <c r="H1606" s="6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6" t="s">
        <v>8276</v>
      </c>
    </row>
    <row r="1607" spans="1:14" ht="43.5" x14ac:dyDescent="0.3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6" t="s">
        <v>8219</v>
      </c>
      <c r="G1607" s="6" t="s">
        <v>8224</v>
      </c>
      <c r="H1607" s="6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6" t="s">
        <v>8276</v>
      </c>
    </row>
    <row r="1608" spans="1:14" ht="58" x14ac:dyDescent="0.3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6" t="s">
        <v>8219</v>
      </c>
      <c r="G1608" s="6" t="s">
        <v>8224</v>
      </c>
      <c r="H1608" s="6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6" t="s">
        <v>8276</v>
      </c>
    </row>
    <row r="1609" spans="1:14" ht="43.5" x14ac:dyDescent="0.3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6" t="s">
        <v>8219</v>
      </c>
      <c r="G1609" s="6" t="s">
        <v>8224</v>
      </c>
      <c r="H1609" s="6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6" t="s">
        <v>8276</v>
      </c>
    </row>
    <row r="1610" spans="1:14" ht="29" x14ac:dyDescent="0.3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6" t="s">
        <v>8219</v>
      </c>
      <c r="G1610" s="6" t="s">
        <v>8224</v>
      </c>
      <c r="H1610" s="6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6" t="s">
        <v>8276</v>
      </c>
    </row>
    <row r="1611" spans="1:14" ht="43.5" x14ac:dyDescent="0.3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6" t="s">
        <v>8219</v>
      </c>
      <c r="G1611" s="6" t="s">
        <v>8224</v>
      </c>
      <c r="H1611" s="6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6" t="s">
        <v>8276</v>
      </c>
    </row>
    <row r="1612" spans="1:14" ht="29" x14ac:dyDescent="0.3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6" t="s">
        <v>8219</v>
      </c>
      <c r="G1612" s="6" t="s">
        <v>8224</v>
      </c>
      <c r="H1612" s="6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6" t="s">
        <v>8276</v>
      </c>
    </row>
    <row r="1613" spans="1:14" x14ac:dyDescent="0.3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6" t="s">
        <v>8219</v>
      </c>
      <c r="G1613" s="6" t="s">
        <v>8224</v>
      </c>
      <c r="H1613" s="6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6" t="s">
        <v>8276</v>
      </c>
    </row>
    <row r="1614" spans="1:14" ht="43.5" x14ac:dyDescent="0.3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6" t="s">
        <v>8219</v>
      </c>
      <c r="G1614" s="6" t="s">
        <v>8224</v>
      </c>
      <c r="H1614" s="6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6" t="s">
        <v>8276</v>
      </c>
    </row>
    <row r="1615" spans="1:14" ht="43.5" x14ac:dyDescent="0.3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6" t="s">
        <v>8219</v>
      </c>
      <c r="G1615" s="6" t="s">
        <v>8224</v>
      </c>
      <c r="H1615" s="6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6" t="s">
        <v>8276</v>
      </c>
    </row>
    <row r="1616" spans="1:14" ht="43.5" x14ac:dyDescent="0.3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6" t="s">
        <v>8219</v>
      </c>
      <c r="G1616" s="6" t="s">
        <v>8224</v>
      </c>
      <c r="H1616" s="6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6" t="s">
        <v>8276</v>
      </c>
    </row>
    <row r="1617" spans="1:14" ht="43.5" x14ac:dyDescent="0.3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6" t="s">
        <v>8219</v>
      </c>
      <c r="G1617" s="6" t="s">
        <v>8224</v>
      </c>
      <c r="H1617" s="6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6" t="s">
        <v>8276</v>
      </c>
    </row>
    <row r="1618" spans="1:14" ht="43.5" x14ac:dyDescent="0.3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6" t="s">
        <v>8219</v>
      </c>
      <c r="G1618" s="6" t="s">
        <v>8224</v>
      </c>
      <c r="H1618" s="6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6" t="s">
        <v>8276</v>
      </c>
    </row>
    <row r="1619" spans="1:14" ht="29" x14ac:dyDescent="0.3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6" t="s">
        <v>8219</v>
      </c>
      <c r="G1619" s="6" t="s">
        <v>8224</v>
      </c>
      <c r="H1619" s="6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6" t="s">
        <v>8276</v>
      </c>
    </row>
    <row r="1620" spans="1:14" ht="43.5" x14ac:dyDescent="0.3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6" t="s">
        <v>8219</v>
      </c>
      <c r="G1620" s="6" t="s">
        <v>8224</v>
      </c>
      <c r="H1620" s="6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6" t="s">
        <v>8276</v>
      </c>
    </row>
    <row r="1621" spans="1:14" ht="43.5" x14ac:dyDescent="0.3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6" t="s">
        <v>8219</v>
      </c>
      <c r="G1621" s="6" t="s">
        <v>8224</v>
      </c>
      <c r="H1621" s="6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6" t="s">
        <v>8276</v>
      </c>
    </row>
    <row r="1622" spans="1:14" ht="29" x14ac:dyDescent="0.3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6" t="s">
        <v>8219</v>
      </c>
      <c r="G1622" s="6" t="s">
        <v>8224</v>
      </c>
      <c r="H1622" s="6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6" t="s">
        <v>8276</v>
      </c>
    </row>
    <row r="1623" spans="1:14" ht="43.5" x14ac:dyDescent="0.3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6" t="s">
        <v>8219</v>
      </c>
      <c r="G1623" s="6" t="s">
        <v>8224</v>
      </c>
      <c r="H1623" s="6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6" t="s">
        <v>8276</v>
      </c>
    </row>
    <row r="1624" spans="1:14" ht="43.5" x14ac:dyDescent="0.3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6" t="s">
        <v>8219</v>
      </c>
      <c r="G1624" s="6" t="s">
        <v>8224</v>
      </c>
      <c r="H1624" s="6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6" t="s">
        <v>8276</v>
      </c>
    </row>
    <row r="1625" spans="1:14" ht="43.5" x14ac:dyDescent="0.3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6" t="s">
        <v>8219</v>
      </c>
      <c r="G1625" s="6" t="s">
        <v>8225</v>
      </c>
      <c r="H1625" s="6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6" t="s">
        <v>8276</v>
      </c>
    </row>
    <row r="1626" spans="1:14" ht="43.5" x14ac:dyDescent="0.3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6" t="s">
        <v>8219</v>
      </c>
      <c r="G1626" s="6" t="s">
        <v>8224</v>
      </c>
      <c r="H1626" s="6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6" t="s">
        <v>8276</v>
      </c>
    </row>
    <row r="1627" spans="1:14" ht="58" x14ac:dyDescent="0.3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6" t="s">
        <v>8219</v>
      </c>
      <c r="G1627" s="6" t="s">
        <v>8224</v>
      </c>
      <c r="H1627" s="6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6" t="s">
        <v>8276</v>
      </c>
    </row>
    <row r="1628" spans="1:14" ht="43.5" x14ac:dyDescent="0.3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6" t="s">
        <v>8219</v>
      </c>
      <c r="G1628" s="6" t="s">
        <v>8224</v>
      </c>
      <c r="H1628" s="6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6" t="s">
        <v>8276</v>
      </c>
    </row>
    <row r="1629" spans="1:14" ht="43.5" x14ac:dyDescent="0.3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6" t="s">
        <v>8219</v>
      </c>
      <c r="G1629" s="6" t="s">
        <v>8224</v>
      </c>
      <c r="H1629" s="6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6" t="s">
        <v>8276</v>
      </c>
    </row>
    <row r="1630" spans="1:14" ht="29" x14ac:dyDescent="0.3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6" t="s">
        <v>8219</v>
      </c>
      <c r="G1630" s="6" t="s">
        <v>8224</v>
      </c>
      <c r="H1630" s="6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6" t="s">
        <v>8276</v>
      </c>
    </row>
    <row r="1631" spans="1:14" ht="29" x14ac:dyDescent="0.3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6" t="s">
        <v>8219</v>
      </c>
      <c r="G1631" s="6" t="s">
        <v>8224</v>
      </c>
      <c r="H1631" s="6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6" t="s">
        <v>8276</v>
      </c>
    </row>
    <row r="1632" spans="1:14" ht="43.5" x14ac:dyDescent="0.3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6" t="s">
        <v>8219</v>
      </c>
      <c r="G1632" s="6" t="s">
        <v>8224</v>
      </c>
      <c r="H1632" s="6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6" t="s">
        <v>8276</v>
      </c>
    </row>
    <row r="1633" spans="1:14" ht="43.5" x14ac:dyDescent="0.3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6" t="s">
        <v>8219</v>
      </c>
      <c r="G1633" s="6" t="s">
        <v>8224</v>
      </c>
      <c r="H1633" s="6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6" t="s">
        <v>8276</v>
      </c>
    </row>
    <row r="1634" spans="1:14" ht="58" x14ac:dyDescent="0.3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6" t="s">
        <v>8219</v>
      </c>
      <c r="G1634" s="6" t="s">
        <v>8224</v>
      </c>
      <c r="H1634" s="6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6" t="s">
        <v>8276</v>
      </c>
    </row>
    <row r="1635" spans="1:14" ht="43.5" x14ac:dyDescent="0.3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6" t="s">
        <v>8219</v>
      </c>
      <c r="G1635" s="6" t="s">
        <v>8224</v>
      </c>
      <c r="H1635" s="6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6" t="s">
        <v>8276</v>
      </c>
    </row>
    <row r="1636" spans="1:14" ht="43.5" x14ac:dyDescent="0.3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6" t="s">
        <v>8219</v>
      </c>
      <c r="G1636" s="6" t="s">
        <v>8224</v>
      </c>
      <c r="H1636" s="6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6" t="s">
        <v>8276</v>
      </c>
    </row>
    <row r="1637" spans="1:14" ht="58" x14ac:dyDescent="0.3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6" t="s">
        <v>8219</v>
      </c>
      <c r="G1637" s="6" t="s">
        <v>8224</v>
      </c>
      <c r="H1637" s="6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6" t="s">
        <v>8276</v>
      </c>
    </row>
    <row r="1638" spans="1:14" ht="43.5" x14ac:dyDescent="0.3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6" t="s">
        <v>8219</v>
      </c>
      <c r="G1638" s="6" t="s">
        <v>8224</v>
      </c>
      <c r="H1638" s="6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6" t="s">
        <v>8276</v>
      </c>
    </row>
    <row r="1639" spans="1:14" ht="43.5" x14ac:dyDescent="0.3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6" t="s">
        <v>8219</v>
      </c>
      <c r="G1639" s="6" t="s">
        <v>8224</v>
      </c>
      <c r="H1639" s="6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6" t="s">
        <v>8276</v>
      </c>
    </row>
    <row r="1640" spans="1:14" ht="29" x14ac:dyDescent="0.3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6" t="s">
        <v>8219</v>
      </c>
      <c r="G1640" s="6" t="s">
        <v>8224</v>
      </c>
      <c r="H1640" s="6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6" t="s">
        <v>8276</v>
      </c>
    </row>
    <row r="1641" spans="1:14" ht="43.5" x14ac:dyDescent="0.3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6" t="s">
        <v>8219</v>
      </c>
      <c r="G1641" s="6" t="s">
        <v>8224</v>
      </c>
      <c r="H1641" s="6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6" t="s">
        <v>8276</v>
      </c>
    </row>
    <row r="1642" spans="1:14" ht="43.5" x14ac:dyDescent="0.3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6" t="s">
        <v>8219</v>
      </c>
      <c r="G1642" s="6" t="s">
        <v>8224</v>
      </c>
      <c r="H1642" s="6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6" t="s">
        <v>8276</v>
      </c>
    </row>
    <row r="1643" spans="1:14" ht="29" x14ac:dyDescent="0.3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6" t="s">
        <v>8219</v>
      </c>
      <c r="G1643" s="6" t="s">
        <v>8224</v>
      </c>
      <c r="H1643" s="6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6" t="s">
        <v>8292</v>
      </c>
    </row>
    <row r="1644" spans="1:14" ht="43.5" x14ac:dyDescent="0.3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6" t="s">
        <v>8219</v>
      </c>
      <c r="G1644" s="6" t="s">
        <v>8224</v>
      </c>
      <c r="H1644" s="6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6" t="s">
        <v>8292</v>
      </c>
    </row>
    <row r="1645" spans="1:14" ht="29" x14ac:dyDescent="0.3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6" t="s">
        <v>8219</v>
      </c>
      <c r="G1645" s="6" t="s">
        <v>8224</v>
      </c>
      <c r="H1645" s="6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6" t="s">
        <v>8292</v>
      </c>
    </row>
    <row r="1646" spans="1:14" ht="43.5" x14ac:dyDescent="0.3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6" t="s">
        <v>8219</v>
      </c>
      <c r="G1646" s="6" t="s">
        <v>8224</v>
      </c>
      <c r="H1646" s="6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6" t="s">
        <v>8292</v>
      </c>
    </row>
    <row r="1647" spans="1:14" ht="43.5" x14ac:dyDescent="0.3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6" t="s">
        <v>8219</v>
      </c>
      <c r="G1647" s="6" t="s">
        <v>8224</v>
      </c>
      <c r="H1647" s="6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6" t="s">
        <v>8292</v>
      </c>
    </row>
    <row r="1648" spans="1:14" ht="58" x14ac:dyDescent="0.3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6" t="s">
        <v>8219</v>
      </c>
      <c r="G1648" s="6" t="s">
        <v>8225</v>
      </c>
      <c r="H1648" s="6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6" t="s">
        <v>8292</v>
      </c>
    </row>
    <row r="1649" spans="1:14" ht="43.5" x14ac:dyDescent="0.3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6" t="s">
        <v>8219</v>
      </c>
      <c r="G1649" s="6" t="s">
        <v>8224</v>
      </c>
      <c r="H1649" s="6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6" t="s">
        <v>8292</v>
      </c>
    </row>
    <row r="1650" spans="1:14" ht="43.5" x14ac:dyDescent="0.3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6" t="s">
        <v>8219</v>
      </c>
      <c r="G1650" s="6" t="s">
        <v>8224</v>
      </c>
      <c r="H1650" s="6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6" t="s">
        <v>8292</v>
      </c>
    </row>
    <row r="1651" spans="1:14" ht="43.5" x14ac:dyDescent="0.3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6" t="s">
        <v>8219</v>
      </c>
      <c r="G1651" s="6" t="s">
        <v>8224</v>
      </c>
      <c r="H1651" s="6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6" t="s">
        <v>8292</v>
      </c>
    </row>
    <row r="1652" spans="1:14" ht="43.5" x14ac:dyDescent="0.3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6" t="s">
        <v>8219</v>
      </c>
      <c r="G1652" s="6" t="s">
        <v>8224</v>
      </c>
      <c r="H1652" s="6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6" t="s">
        <v>8292</v>
      </c>
    </row>
    <row r="1653" spans="1:14" ht="43.5" x14ac:dyDescent="0.3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6" t="s">
        <v>8219</v>
      </c>
      <c r="G1653" s="6" t="s">
        <v>8224</v>
      </c>
      <c r="H1653" s="6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6" t="s">
        <v>8292</v>
      </c>
    </row>
    <row r="1654" spans="1:14" ht="43.5" x14ac:dyDescent="0.3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6" t="s">
        <v>8219</v>
      </c>
      <c r="G1654" s="6" t="s">
        <v>8224</v>
      </c>
      <c r="H1654" s="6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6" t="s">
        <v>8292</v>
      </c>
    </row>
    <row r="1655" spans="1:14" ht="43.5" x14ac:dyDescent="0.3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6" t="s">
        <v>8219</v>
      </c>
      <c r="G1655" s="6" t="s">
        <v>8224</v>
      </c>
      <c r="H1655" s="6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6" t="s">
        <v>8292</v>
      </c>
    </row>
    <row r="1656" spans="1:14" ht="43.5" x14ac:dyDescent="0.3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6" t="s">
        <v>8219</v>
      </c>
      <c r="G1656" s="6" t="s">
        <v>8224</v>
      </c>
      <c r="H1656" s="6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6" t="s">
        <v>8292</v>
      </c>
    </row>
    <row r="1657" spans="1:14" ht="29" x14ac:dyDescent="0.3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6" t="s">
        <v>8219</v>
      </c>
      <c r="G1657" s="6" t="s">
        <v>8224</v>
      </c>
      <c r="H1657" s="6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6" t="s">
        <v>8292</v>
      </c>
    </row>
    <row r="1658" spans="1:14" ht="58" x14ac:dyDescent="0.3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6" t="s">
        <v>8219</v>
      </c>
      <c r="G1658" s="6" t="s">
        <v>8224</v>
      </c>
      <c r="H1658" s="6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6" t="s">
        <v>8292</v>
      </c>
    </row>
    <row r="1659" spans="1:14" ht="58" x14ac:dyDescent="0.3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6" t="s">
        <v>8219</v>
      </c>
      <c r="G1659" s="6" t="s">
        <v>8224</v>
      </c>
      <c r="H1659" s="6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6" t="s">
        <v>8292</v>
      </c>
    </row>
    <row r="1660" spans="1:14" ht="43.5" x14ac:dyDescent="0.3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6" t="s">
        <v>8219</v>
      </c>
      <c r="G1660" s="6" t="s">
        <v>8224</v>
      </c>
      <c r="H1660" s="6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6" t="s">
        <v>8292</v>
      </c>
    </row>
    <row r="1661" spans="1:14" ht="43.5" x14ac:dyDescent="0.3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6" t="s">
        <v>8219</v>
      </c>
      <c r="G1661" s="6" t="s">
        <v>8225</v>
      </c>
      <c r="H1661" s="6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6" t="s">
        <v>8292</v>
      </c>
    </row>
    <row r="1662" spans="1:14" ht="58" x14ac:dyDescent="0.3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6" t="s">
        <v>8219</v>
      </c>
      <c r="G1662" s="6" t="s">
        <v>8237</v>
      </c>
      <c r="H1662" s="6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6" t="s">
        <v>8292</v>
      </c>
    </row>
    <row r="1663" spans="1:14" ht="72.5" x14ac:dyDescent="0.3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6" t="s">
        <v>8219</v>
      </c>
      <c r="G1663" s="6" t="s">
        <v>8239</v>
      </c>
      <c r="H1663" s="6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6" t="s">
        <v>8292</v>
      </c>
    </row>
    <row r="1664" spans="1:14" ht="58" x14ac:dyDescent="0.3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6" t="s">
        <v>8219</v>
      </c>
      <c r="G1664" s="6" t="s">
        <v>8224</v>
      </c>
      <c r="H1664" s="6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6" t="s">
        <v>8292</v>
      </c>
    </row>
    <row r="1665" spans="1:14" ht="43.5" x14ac:dyDescent="0.3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6" t="s">
        <v>8219</v>
      </c>
      <c r="G1665" s="6" t="s">
        <v>8224</v>
      </c>
      <c r="H1665" s="6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6" t="s">
        <v>8292</v>
      </c>
    </row>
    <row r="1666" spans="1:14" ht="43.5" x14ac:dyDescent="0.3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6" t="s">
        <v>8219</v>
      </c>
      <c r="G1666" s="6" t="s">
        <v>8224</v>
      </c>
      <c r="H1666" s="6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6" t="s">
        <v>8292</v>
      </c>
    </row>
    <row r="1667" spans="1:14" ht="43.5" x14ac:dyDescent="0.3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6" t="s">
        <v>8219</v>
      </c>
      <c r="G1667" s="6" t="s">
        <v>8224</v>
      </c>
      <c r="H1667" s="6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6" t="s">
        <v>8292</v>
      </c>
    </row>
    <row r="1668" spans="1:14" ht="43.5" x14ac:dyDescent="0.3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6" t="s">
        <v>8219</v>
      </c>
      <c r="G1668" s="6" t="s">
        <v>8224</v>
      </c>
      <c r="H1668" s="6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6" t="s">
        <v>8292</v>
      </c>
    </row>
    <row r="1669" spans="1:14" ht="43.5" x14ac:dyDescent="0.3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6" t="s">
        <v>8219</v>
      </c>
      <c r="G1669" s="6" t="s">
        <v>8224</v>
      </c>
      <c r="H1669" s="6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6" t="s">
        <v>8292</v>
      </c>
    </row>
    <row r="1670" spans="1:14" ht="43.5" x14ac:dyDescent="0.3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6" t="s">
        <v>8219</v>
      </c>
      <c r="G1670" s="6" t="s">
        <v>8224</v>
      </c>
      <c r="H1670" s="6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6" t="s">
        <v>8292</v>
      </c>
    </row>
    <row r="1671" spans="1:14" ht="58" x14ac:dyDescent="0.3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6" t="s">
        <v>8219</v>
      </c>
      <c r="G1671" s="6" t="s">
        <v>8224</v>
      </c>
      <c r="H1671" s="6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6" t="s">
        <v>8292</v>
      </c>
    </row>
    <row r="1672" spans="1:14" ht="58" x14ac:dyDescent="0.3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6" t="s">
        <v>8219</v>
      </c>
      <c r="G1672" s="6" t="s">
        <v>8224</v>
      </c>
      <c r="H1672" s="6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6" t="s">
        <v>8292</v>
      </c>
    </row>
    <row r="1673" spans="1:14" ht="29" x14ac:dyDescent="0.3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6" t="s">
        <v>8219</v>
      </c>
      <c r="G1673" s="6" t="s">
        <v>8224</v>
      </c>
      <c r="H1673" s="6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6" t="s">
        <v>8292</v>
      </c>
    </row>
    <row r="1674" spans="1:14" ht="43.5" x14ac:dyDescent="0.3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6" t="s">
        <v>8219</v>
      </c>
      <c r="G1674" s="6" t="s">
        <v>8224</v>
      </c>
      <c r="H1674" s="6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6" t="s">
        <v>8292</v>
      </c>
    </row>
    <row r="1675" spans="1:14" ht="43.5" x14ac:dyDescent="0.3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6" t="s">
        <v>8219</v>
      </c>
      <c r="G1675" s="6" t="s">
        <v>8224</v>
      </c>
      <c r="H1675" s="6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6" t="s">
        <v>8292</v>
      </c>
    </row>
    <row r="1676" spans="1:14" ht="43.5" x14ac:dyDescent="0.3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6" t="s">
        <v>8219</v>
      </c>
      <c r="G1676" s="6" t="s">
        <v>8224</v>
      </c>
      <c r="H1676" s="6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6" t="s">
        <v>8292</v>
      </c>
    </row>
    <row r="1677" spans="1:14" ht="29" x14ac:dyDescent="0.3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6" t="s">
        <v>8219</v>
      </c>
      <c r="G1677" s="6" t="s">
        <v>8224</v>
      </c>
      <c r="H1677" s="6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6" t="s">
        <v>8292</v>
      </c>
    </row>
    <row r="1678" spans="1:14" ht="29" x14ac:dyDescent="0.3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6" t="s">
        <v>8219</v>
      </c>
      <c r="G1678" s="6" t="s">
        <v>8224</v>
      </c>
      <c r="H1678" s="6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6" t="s">
        <v>8292</v>
      </c>
    </row>
    <row r="1679" spans="1:14" ht="43.5" x14ac:dyDescent="0.3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6" t="s">
        <v>8219</v>
      </c>
      <c r="G1679" s="6" t="s">
        <v>8227</v>
      </c>
      <c r="H1679" s="6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6" t="s">
        <v>8292</v>
      </c>
    </row>
    <row r="1680" spans="1:14" ht="43.5" x14ac:dyDescent="0.3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6" t="s">
        <v>8219</v>
      </c>
      <c r="G1680" s="6" t="s">
        <v>8224</v>
      </c>
      <c r="H1680" s="6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6" t="s">
        <v>8292</v>
      </c>
    </row>
    <row r="1681" spans="1:14" ht="58" x14ac:dyDescent="0.3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6" t="s">
        <v>8219</v>
      </c>
      <c r="G1681" s="6" t="s">
        <v>8224</v>
      </c>
      <c r="H1681" s="6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6" t="s">
        <v>8292</v>
      </c>
    </row>
    <row r="1682" spans="1:14" ht="29" x14ac:dyDescent="0.3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6" t="s">
        <v>8219</v>
      </c>
      <c r="G1682" s="6" t="s">
        <v>8224</v>
      </c>
      <c r="H1682" s="6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6" t="s">
        <v>8292</v>
      </c>
    </row>
    <row r="1683" spans="1:14" ht="58" hidden="1" x14ac:dyDescent="0.35">
      <c r="A1683">
        <v>1681</v>
      </c>
      <c r="B1683" s="1" t="s">
        <v>1682</v>
      </c>
      <c r="C1683" s="1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5" hidden="1" x14ac:dyDescent="0.35">
      <c r="A1684">
        <v>1682</v>
      </c>
      <c r="B1684" s="1" t="s">
        <v>1683</v>
      </c>
      <c r="C1684" s="1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5" hidden="1" x14ac:dyDescent="0.35">
      <c r="A1685">
        <v>1683</v>
      </c>
      <c r="B1685" s="1" t="s">
        <v>1684</v>
      </c>
      <c r="C1685" s="1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9" hidden="1" x14ac:dyDescent="0.35">
      <c r="A1686">
        <v>1684</v>
      </c>
      <c r="B1686" s="1" t="s">
        <v>1685</v>
      </c>
      <c r="C1686" s="1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5" hidden="1" x14ac:dyDescent="0.35">
      <c r="A1687">
        <v>1685</v>
      </c>
      <c r="B1687" s="1" t="s">
        <v>1686</v>
      </c>
      <c r="C1687" s="1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5" hidden="1" x14ac:dyDescent="0.35">
      <c r="A1688">
        <v>1686</v>
      </c>
      <c r="B1688" s="1" t="s">
        <v>1687</v>
      </c>
      <c r="C1688" s="1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5" hidden="1" x14ac:dyDescent="0.35">
      <c r="A1689">
        <v>1687</v>
      </c>
      <c r="B1689" s="1" t="s">
        <v>1688</v>
      </c>
      <c r="C1689" s="1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8" hidden="1" x14ac:dyDescent="0.35">
      <c r="A1690">
        <v>1688</v>
      </c>
      <c r="B1690" s="1" t="s">
        <v>1689</v>
      </c>
      <c r="C1690" s="1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9" hidden="1" x14ac:dyDescent="0.35">
      <c r="A1691">
        <v>1689</v>
      </c>
      <c r="B1691" s="1" t="s">
        <v>1690</v>
      </c>
      <c r="C1691" s="1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5" hidden="1" x14ac:dyDescent="0.35">
      <c r="A1692">
        <v>1690</v>
      </c>
      <c r="B1692" s="1" t="s">
        <v>1691</v>
      </c>
      <c r="C1692" s="1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5" hidden="1" x14ac:dyDescent="0.35">
      <c r="A1693">
        <v>1691</v>
      </c>
      <c r="B1693" s="1" t="s">
        <v>1692</v>
      </c>
      <c r="C1693" s="1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5" hidden="1" x14ac:dyDescent="0.35">
      <c r="A1694">
        <v>1692</v>
      </c>
      <c r="B1694" s="1" t="s">
        <v>1693</v>
      </c>
      <c r="C1694" s="1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58" hidden="1" x14ac:dyDescent="0.35">
      <c r="A1695">
        <v>1693</v>
      </c>
      <c r="B1695" s="1" t="s">
        <v>1694</v>
      </c>
      <c r="C1695" s="1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5" hidden="1" x14ac:dyDescent="0.35">
      <c r="A1696">
        <v>1694</v>
      </c>
      <c r="B1696" s="1" t="s">
        <v>1695</v>
      </c>
      <c r="C1696" s="1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8" hidden="1" x14ac:dyDescent="0.35">
      <c r="A1697">
        <v>1695</v>
      </c>
      <c r="B1697" s="1" t="s">
        <v>1696</v>
      </c>
      <c r="C1697" s="1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58" hidden="1" x14ac:dyDescent="0.35">
      <c r="A1698">
        <v>1696</v>
      </c>
      <c r="B1698" s="1" t="s">
        <v>1697</v>
      </c>
      <c r="C1698" s="1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5" hidden="1" x14ac:dyDescent="0.35">
      <c r="A1699">
        <v>1697</v>
      </c>
      <c r="B1699" s="1" t="s">
        <v>1698</v>
      </c>
      <c r="C1699" s="1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.5" hidden="1" x14ac:dyDescent="0.35">
      <c r="A1700">
        <v>1698</v>
      </c>
      <c r="B1700" s="1" t="s">
        <v>1699</v>
      </c>
      <c r="C1700" s="1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58" hidden="1" x14ac:dyDescent="0.35">
      <c r="A1701">
        <v>1699</v>
      </c>
      <c r="B1701" s="1" t="s">
        <v>1700</v>
      </c>
      <c r="C1701" s="1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5" hidden="1" x14ac:dyDescent="0.35">
      <c r="A1702">
        <v>1700</v>
      </c>
      <c r="B1702" s="1" t="s">
        <v>1701</v>
      </c>
      <c r="C1702" s="1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5" hidden="1" x14ac:dyDescent="0.35">
      <c r="A1703">
        <v>1701</v>
      </c>
      <c r="B1703" s="1" t="s">
        <v>1702</v>
      </c>
      <c r="C1703" s="1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9" hidden="1" x14ac:dyDescent="0.35">
      <c r="A1704">
        <v>1702</v>
      </c>
      <c r="B1704" s="1" t="s">
        <v>1703</v>
      </c>
      <c r="C1704" s="1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5" hidden="1" x14ac:dyDescent="0.35">
      <c r="A1705">
        <v>1703</v>
      </c>
      <c r="B1705" s="1" t="s">
        <v>1704</v>
      </c>
      <c r="C1705" s="1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5" hidden="1" x14ac:dyDescent="0.35">
      <c r="A1706">
        <v>1704</v>
      </c>
      <c r="B1706" s="1" t="s">
        <v>1705</v>
      </c>
      <c r="C1706" s="1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5" hidden="1" x14ac:dyDescent="0.35">
      <c r="A1707">
        <v>1705</v>
      </c>
      <c r="B1707" s="1" t="s">
        <v>1706</v>
      </c>
      <c r="C1707" s="1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5" hidden="1" x14ac:dyDescent="0.35">
      <c r="A1708">
        <v>1706</v>
      </c>
      <c r="B1708" s="1" t="s">
        <v>1707</v>
      </c>
      <c r="C1708" s="1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5" hidden="1" x14ac:dyDescent="0.35">
      <c r="A1709">
        <v>1707</v>
      </c>
      <c r="B1709" s="1" t="s">
        <v>1708</v>
      </c>
      <c r="C1709" s="1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8" hidden="1" x14ac:dyDescent="0.35">
      <c r="A1710">
        <v>1708</v>
      </c>
      <c r="B1710" s="1" t="s">
        <v>1709</v>
      </c>
      <c r="C1710" s="1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5" hidden="1" x14ac:dyDescent="0.35">
      <c r="A1711">
        <v>1709</v>
      </c>
      <c r="B1711" s="1" t="s">
        <v>1710</v>
      </c>
      <c r="C1711" s="1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9" hidden="1" x14ac:dyDescent="0.35">
      <c r="A1712">
        <v>1710</v>
      </c>
      <c r="B1712" s="1" t="s">
        <v>1711</v>
      </c>
      <c r="C1712" s="1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5" hidden="1" x14ac:dyDescent="0.35">
      <c r="A1713">
        <v>1711</v>
      </c>
      <c r="B1713" s="1" t="s">
        <v>1712</v>
      </c>
      <c r="C1713" s="1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8" hidden="1" x14ac:dyDescent="0.35">
      <c r="A1714">
        <v>1712</v>
      </c>
      <c r="B1714" s="1" t="s">
        <v>1713</v>
      </c>
      <c r="C1714" s="1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8" hidden="1" x14ac:dyDescent="0.35">
      <c r="A1715">
        <v>1713</v>
      </c>
      <c r="B1715" s="1" t="s">
        <v>1714</v>
      </c>
      <c r="C1715" s="1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5" hidden="1" x14ac:dyDescent="0.35">
      <c r="A1716">
        <v>1714</v>
      </c>
      <c r="B1716" s="1" t="s">
        <v>1715</v>
      </c>
      <c r="C1716" s="1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5" hidden="1" x14ac:dyDescent="0.35">
      <c r="A1717">
        <v>1715</v>
      </c>
      <c r="B1717" s="1" t="s">
        <v>1716</v>
      </c>
      <c r="C1717" s="1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58" hidden="1" x14ac:dyDescent="0.35">
      <c r="A1718">
        <v>1716</v>
      </c>
      <c r="B1718" s="1" t="s">
        <v>1717</v>
      </c>
      <c r="C1718" s="1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5" hidden="1" x14ac:dyDescent="0.35">
      <c r="A1719">
        <v>1717</v>
      </c>
      <c r="B1719" s="1" t="s">
        <v>1718</v>
      </c>
      <c r="C1719" s="1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idden="1" x14ac:dyDescent="0.35">
      <c r="A1720">
        <v>1718</v>
      </c>
      <c r="B1720" s="1" t="s">
        <v>1719</v>
      </c>
      <c r="C1720" s="1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5" hidden="1" x14ac:dyDescent="0.35">
      <c r="A1721">
        <v>1719</v>
      </c>
      <c r="B1721" s="1" t="s">
        <v>1720</v>
      </c>
      <c r="C1721" s="1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5" hidden="1" x14ac:dyDescent="0.35">
      <c r="A1722">
        <v>1720</v>
      </c>
      <c r="B1722" s="1" t="s">
        <v>1721</v>
      </c>
      <c r="C1722" s="1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5" hidden="1" x14ac:dyDescent="0.35">
      <c r="A1723">
        <v>1721</v>
      </c>
      <c r="B1723" s="1" t="s">
        <v>1722</v>
      </c>
      <c r="C1723" s="1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5" hidden="1" x14ac:dyDescent="0.35">
      <c r="A1724">
        <v>1722</v>
      </c>
      <c r="B1724" s="1" t="s">
        <v>1723</v>
      </c>
      <c r="C1724" s="1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8" hidden="1" x14ac:dyDescent="0.35">
      <c r="A1725">
        <v>1723</v>
      </c>
      <c r="B1725" s="1" t="s">
        <v>1724</v>
      </c>
      <c r="C1725" s="1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5" hidden="1" x14ac:dyDescent="0.35">
      <c r="A1726">
        <v>1724</v>
      </c>
      <c r="B1726" s="1" t="s">
        <v>1725</v>
      </c>
      <c r="C1726" s="1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5" hidden="1" x14ac:dyDescent="0.35">
      <c r="A1727">
        <v>1725</v>
      </c>
      <c r="B1727" s="1" t="s">
        <v>1726</v>
      </c>
      <c r="C1727" s="1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9" hidden="1" x14ac:dyDescent="0.35">
      <c r="A1728">
        <v>1726</v>
      </c>
      <c r="B1728" s="1" t="s">
        <v>1727</v>
      </c>
      <c r="C1728" s="1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5" hidden="1" x14ac:dyDescent="0.35">
      <c r="A1729">
        <v>1727</v>
      </c>
      <c r="B1729" s="1" t="s">
        <v>1728</v>
      </c>
      <c r="C1729" s="1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5" hidden="1" x14ac:dyDescent="0.35">
      <c r="A1730">
        <v>1728</v>
      </c>
      <c r="B1730" s="1" t="s">
        <v>1729</v>
      </c>
      <c r="C1730" s="1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5" hidden="1" x14ac:dyDescent="0.35">
      <c r="A1731">
        <v>1729</v>
      </c>
      <c r="B1731" s="1" t="s">
        <v>1730</v>
      </c>
      <c r="C1731" s="1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5" hidden="1" x14ac:dyDescent="0.35">
      <c r="A1732">
        <v>1730</v>
      </c>
      <c r="B1732" s="1" t="s">
        <v>1731</v>
      </c>
      <c r="C1732" s="1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9" hidden="1" x14ac:dyDescent="0.35">
      <c r="A1733">
        <v>1731</v>
      </c>
      <c r="B1733" s="1" t="s">
        <v>1732</v>
      </c>
      <c r="C1733" s="1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5" hidden="1" x14ac:dyDescent="0.35">
      <c r="A1734">
        <v>1732</v>
      </c>
      <c r="B1734" s="1" t="s">
        <v>1733</v>
      </c>
      <c r="C1734" s="1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5" hidden="1" x14ac:dyDescent="0.35">
      <c r="A1735">
        <v>1733</v>
      </c>
      <c r="B1735" s="1" t="s">
        <v>1734</v>
      </c>
      <c r="C1735" s="1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5" hidden="1" x14ac:dyDescent="0.35">
      <c r="A1736">
        <v>1734</v>
      </c>
      <c r="B1736" s="1" t="s">
        <v>1735</v>
      </c>
      <c r="C1736" s="1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5" hidden="1" x14ac:dyDescent="0.35">
      <c r="A1737">
        <v>1735</v>
      </c>
      <c r="B1737" s="1" t="s">
        <v>1736</v>
      </c>
      <c r="C1737" s="1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9" hidden="1" x14ac:dyDescent="0.35">
      <c r="A1738">
        <v>1736</v>
      </c>
      <c r="B1738" s="1" t="s">
        <v>1737</v>
      </c>
      <c r="C1738" s="1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5" hidden="1" x14ac:dyDescent="0.35">
      <c r="A1739">
        <v>1737</v>
      </c>
      <c r="B1739" s="1" t="s">
        <v>1738</v>
      </c>
      <c r="C1739" s="1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9" hidden="1" x14ac:dyDescent="0.35">
      <c r="A1740">
        <v>1738</v>
      </c>
      <c r="B1740" s="1" t="s">
        <v>1739</v>
      </c>
      <c r="C1740" s="1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5" hidden="1" x14ac:dyDescent="0.35">
      <c r="A1741">
        <v>1739</v>
      </c>
      <c r="B1741" s="1" t="s">
        <v>1740</v>
      </c>
      <c r="C1741" s="1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5" hidden="1" x14ac:dyDescent="0.35">
      <c r="A1742">
        <v>1740</v>
      </c>
      <c r="B1742" s="1" t="s">
        <v>1741</v>
      </c>
      <c r="C1742" s="1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9" x14ac:dyDescent="0.3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6" t="s">
        <v>8219</v>
      </c>
      <c r="G1743" s="6" t="s">
        <v>8225</v>
      </c>
      <c r="H1743" s="6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6" t="s">
        <v>8285</v>
      </c>
    </row>
    <row r="1744" spans="1:14" ht="43.5" x14ac:dyDescent="0.3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6" t="s">
        <v>8219</v>
      </c>
      <c r="G1744" s="6" t="s">
        <v>8224</v>
      </c>
      <c r="H1744" s="6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6" t="s">
        <v>8285</v>
      </c>
    </row>
    <row r="1745" spans="1:14" ht="43.5" x14ac:dyDescent="0.3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6" t="s">
        <v>8219</v>
      </c>
      <c r="G1745" s="6" t="s">
        <v>8224</v>
      </c>
      <c r="H1745" s="6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6" t="s">
        <v>8285</v>
      </c>
    </row>
    <row r="1746" spans="1:14" ht="58" x14ac:dyDescent="0.3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6" t="s">
        <v>8219</v>
      </c>
      <c r="G1746" s="6" t="s">
        <v>8225</v>
      </c>
      <c r="H1746" s="6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6" t="s">
        <v>8285</v>
      </c>
    </row>
    <row r="1747" spans="1:14" ht="43.5" x14ac:dyDescent="0.3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6" t="s">
        <v>8219</v>
      </c>
      <c r="G1747" s="6" t="s">
        <v>8224</v>
      </c>
      <c r="H1747" s="6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6" t="s">
        <v>8285</v>
      </c>
    </row>
    <row r="1748" spans="1:14" ht="58" x14ac:dyDescent="0.3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6" t="s">
        <v>8219</v>
      </c>
      <c r="G1748" s="6" t="s">
        <v>8224</v>
      </c>
      <c r="H1748" s="6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6" t="s">
        <v>8285</v>
      </c>
    </row>
    <row r="1749" spans="1:14" ht="43.5" x14ac:dyDescent="0.3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6" t="s">
        <v>8219</v>
      </c>
      <c r="G1749" s="6" t="s">
        <v>8225</v>
      </c>
      <c r="H1749" s="6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6" t="s">
        <v>8285</v>
      </c>
    </row>
    <row r="1750" spans="1:14" ht="43.5" x14ac:dyDescent="0.3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6" t="s">
        <v>8219</v>
      </c>
      <c r="G1750" s="6" t="s">
        <v>8229</v>
      </c>
      <c r="H1750" s="6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6" t="s">
        <v>8285</v>
      </c>
    </row>
    <row r="1751" spans="1:14" ht="29" x14ac:dyDescent="0.3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6" t="s">
        <v>8219</v>
      </c>
      <c r="G1751" s="6" t="s">
        <v>8243</v>
      </c>
      <c r="H1751" s="6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6" t="s">
        <v>8285</v>
      </c>
    </row>
    <row r="1752" spans="1:14" ht="43.5" x14ac:dyDescent="0.3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6" t="s">
        <v>8219</v>
      </c>
      <c r="G1752" s="6" t="s">
        <v>8224</v>
      </c>
      <c r="H1752" s="6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6" t="s">
        <v>8285</v>
      </c>
    </row>
    <row r="1753" spans="1:14" ht="29" x14ac:dyDescent="0.3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6" t="s">
        <v>8219</v>
      </c>
      <c r="G1753" s="6" t="s">
        <v>8224</v>
      </c>
      <c r="H1753" s="6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6" t="s">
        <v>8285</v>
      </c>
    </row>
    <row r="1754" spans="1:14" ht="29" x14ac:dyDescent="0.3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6" t="s">
        <v>8219</v>
      </c>
      <c r="G1754" s="6" t="s">
        <v>8225</v>
      </c>
      <c r="H1754" s="6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6" t="s">
        <v>8285</v>
      </c>
    </row>
    <row r="1755" spans="1:14" ht="43.5" x14ac:dyDescent="0.3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6" t="s">
        <v>8219</v>
      </c>
      <c r="G1755" s="6" t="s">
        <v>8232</v>
      </c>
      <c r="H1755" s="6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6" t="s">
        <v>8285</v>
      </c>
    </row>
    <row r="1756" spans="1:14" ht="43.5" x14ac:dyDescent="0.3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6" t="s">
        <v>8219</v>
      </c>
      <c r="G1756" s="6" t="s">
        <v>8229</v>
      </c>
      <c r="H1756" s="6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6" t="s">
        <v>8285</v>
      </c>
    </row>
    <row r="1757" spans="1:14" ht="43.5" x14ac:dyDescent="0.3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6" t="s">
        <v>8219</v>
      </c>
      <c r="G1757" s="6" t="s">
        <v>8224</v>
      </c>
      <c r="H1757" s="6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6" t="s">
        <v>8285</v>
      </c>
    </row>
    <row r="1758" spans="1:14" ht="43.5" x14ac:dyDescent="0.3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6" t="s">
        <v>8219</v>
      </c>
      <c r="G1758" s="6" t="s">
        <v>8224</v>
      </c>
      <c r="H1758" s="6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6" t="s">
        <v>8285</v>
      </c>
    </row>
    <row r="1759" spans="1:14" ht="43.5" x14ac:dyDescent="0.3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6" t="s">
        <v>8219</v>
      </c>
      <c r="G1759" s="6" t="s">
        <v>8224</v>
      </c>
      <c r="H1759" s="6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6" t="s">
        <v>8285</v>
      </c>
    </row>
    <row r="1760" spans="1:14" ht="58" x14ac:dyDescent="0.3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6" t="s">
        <v>8219</v>
      </c>
      <c r="G1760" s="6" t="s">
        <v>8224</v>
      </c>
      <c r="H1760" s="6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6" t="s">
        <v>8285</v>
      </c>
    </row>
    <row r="1761" spans="1:14" ht="29" x14ac:dyDescent="0.3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6" t="s">
        <v>8219</v>
      </c>
      <c r="G1761" s="6" t="s">
        <v>8224</v>
      </c>
      <c r="H1761" s="6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6" t="s">
        <v>8285</v>
      </c>
    </row>
    <row r="1762" spans="1:14" ht="58" x14ac:dyDescent="0.3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6" t="s">
        <v>8219</v>
      </c>
      <c r="G1762" s="6" t="s">
        <v>8224</v>
      </c>
      <c r="H1762" s="6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6" t="s">
        <v>8285</v>
      </c>
    </row>
    <row r="1763" spans="1:14" ht="29" x14ac:dyDescent="0.3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6" t="s">
        <v>8219</v>
      </c>
      <c r="G1763" s="6" t="s">
        <v>8225</v>
      </c>
      <c r="H1763" s="6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6" t="s">
        <v>8285</v>
      </c>
    </row>
    <row r="1764" spans="1:14" ht="29" x14ac:dyDescent="0.3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6" t="s">
        <v>8219</v>
      </c>
      <c r="G1764" s="6" t="s">
        <v>8224</v>
      </c>
      <c r="H1764" s="6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6" t="s">
        <v>8285</v>
      </c>
    </row>
    <row r="1765" spans="1:14" ht="58" x14ac:dyDescent="0.3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6" t="s">
        <v>8219</v>
      </c>
      <c r="G1765" s="6" t="s">
        <v>8224</v>
      </c>
      <c r="H1765" s="6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6" t="s">
        <v>8285</v>
      </c>
    </row>
    <row r="1766" spans="1:14" ht="43.5" hidden="1" x14ac:dyDescent="0.35">
      <c r="A1766">
        <v>1764</v>
      </c>
      <c r="B1766" s="1" t="s">
        <v>1765</v>
      </c>
      <c r="C1766" s="1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5" hidden="1" x14ac:dyDescent="0.35">
      <c r="A1767">
        <v>1765</v>
      </c>
      <c r="B1767" s="1" t="s">
        <v>1766</v>
      </c>
      <c r="C1767" s="1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9" hidden="1" x14ac:dyDescent="0.35">
      <c r="A1768">
        <v>1766</v>
      </c>
      <c r="B1768" s="1" t="s">
        <v>1767</v>
      </c>
      <c r="C1768" s="1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9" hidden="1" x14ac:dyDescent="0.35">
      <c r="A1769">
        <v>1767</v>
      </c>
      <c r="B1769" s="1" t="s">
        <v>1768</v>
      </c>
      <c r="C1769" s="1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5" hidden="1" x14ac:dyDescent="0.35">
      <c r="A1770">
        <v>1768</v>
      </c>
      <c r="B1770" s="1" t="s">
        <v>1769</v>
      </c>
      <c r="C1770" s="1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5" hidden="1" x14ac:dyDescent="0.35">
      <c r="A1771">
        <v>1769</v>
      </c>
      <c r="B1771" s="1" t="s">
        <v>1770</v>
      </c>
      <c r="C1771" s="1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5" hidden="1" x14ac:dyDescent="0.35">
      <c r="A1772">
        <v>1770</v>
      </c>
      <c r="B1772" s="1" t="s">
        <v>1771</v>
      </c>
      <c r="C1772" s="1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5" hidden="1" x14ac:dyDescent="0.35">
      <c r="A1773">
        <v>1771</v>
      </c>
      <c r="B1773" s="1" t="s">
        <v>1772</v>
      </c>
      <c r="C1773" s="1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5" hidden="1" x14ac:dyDescent="0.35">
      <c r="A1774">
        <v>1772</v>
      </c>
      <c r="B1774" s="1" t="s">
        <v>1773</v>
      </c>
      <c r="C1774" s="1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5" hidden="1" x14ac:dyDescent="0.35">
      <c r="A1775">
        <v>1773</v>
      </c>
      <c r="B1775" s="1" t="s">
        <v>1774</v>
      </c>
      <c r="C1775" s="1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5" hidden="1" x14ac:dyDescent="0.35">
      <c r="A1776">
        <v>1774</v>
      </c>
      <c r="B1776" s="1" t="s">
        <v>1775</v>
      </c>
      <c r="C1776" s="1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5" hidden="1" x14ac:dyDescent="0.35">
      <c r="A1777">
        <v>1775</v>
      </c>
      <c r="B1777" s="1" t="s">
        <v>1776</v>
      </c>
      <c r="C1777" s="1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5" hidden="1" x14ac:dyDescent="0.35">
      <c r="A1778">
        <v>1776</v>
      </c>
      <c r="B1778" s="1" t="s">
        <v>1777</v>
      </c>
      <c r="C1778" s="1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58" hidden="1" x14ac:dyDescent="0.35">
      <c r="A1779">
        <v>1777</v>
      </c>
      <c r="B1779" s="1" t="s">
        <v>1778</v>
      </c>
      <c r="C1779" s="1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5" hidden="1" x14ac:dyDescent="0.35">
      <c r="A1780">
        <v>1778</v>
      </c>
      <c r="B1780" s="1" t="s">
        <v>1779</v>
      </c>
      <c r="C1780" s="1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5" hidden="1" x14ac:dyDescent="0.35">
      <c r="A1781">
        <v>1779</v>
      </c>
      <c r="B1781" s="1" t="s">
        <v>1780</v>
      </c>
      <c r="C1781" s="1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5" hidden="1" x14ac:dyDescent="0.35">
      <c r="A1782">
        <v>1780</v>
      </c>
      <c r="B1782" s="1" t="s">
        <v>1781</v>
      </c>
      <c r="C1782" s="1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5" hidden="1" x14ac:dyDescent="0.35">
      <c r="A1783">
        <v>1781</v>
      </c>
      <c r="B1783" s="1" t="s">
        <v>1782</v>
      </c>
      <c r="C1783" s="1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8" hidden="1" x14ac:dyDescent="0.35">
      <c r="A1784">
        <v>1782</v>
      </c>
      <c r="B1784" s="1" t="s">
        <v>1783</v>
      </c>
      <c r="C1784" s="1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5" hidden="1" x14ac:dyDescent="0.35">
      <c r="A1785">
        <v>1783</v>
      </c>
      <c r="B1785" s="1" t="s">
        <v>1784</v>
      </c>
      <c r="C1785" s="1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5" hidden="1" x14ac:dyDescent="0.35">
      <c r="A1786">
        <v>1784</v>
      </c>
      <c r="B1786" s="1" t="s">
        <v>1785</v>
      </c>
      <c r="C1786" s="1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5" hidden="1" x14ac:dyDescent="0.35">
      <c r="A1787">
        <v>1785</v>
      </c>
      <c r="B1787" s="1" t="s">
        <v>1786</v>
      </c>
      <c r="C1787" s="1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5" hidden="1" x14ac:dyDescent="0.35">
      <c r="A1788">
        <v>1786</v>
      </c>
      <c r="B1788" s="1" t="s">
        <v>1787</v>
      </c>
      <c r="C1788" s="1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5" hidden="1" x14ac:dyDescent="0.35">
      <c r="A1789">
        <v>1787</v>
      </c>
      <c r="B1789" s="1" t="s">
        <v>1788</v>
      </c>
      <c r="C1789" s="1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5" hidden="1" x14ac:dyDescent="0.35">
      <c r="A1790">
        <v>1788</v>
      </c>
      <c r="B1790" s="1" t="s">
        <v>1789</v>
      </c>
      <c r="C1790" s="1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5" hidden="1" x14ac:dyDescent="0.35">
      <c r="A1791">
        <v>1789</v>
      </c>
      <c r="B1791" s="1" t="s">
        <v>1790</v>
      </c>
      <c r="C1791" s="1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5" hidden="1" x14ac:dyDescent="0.35">
      <c r="A1792">
        <v>1790</v>
      </c>
      <c r="B1792" s="1" t="s">
        <v>1791</v>
      </c>
      <c r="C1792" s="1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9" hidden="1" x14ac:dyDescent="0.35">
      <c r="A1793">
        <v>1791</v>
      </c>
      <c r="B1793" s="1" t="s">
        <v>1792</v>
      </c>
      <c r="C1793" s="1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9" hidden="1" x14ac:dyDescent="0.35">
      <c r="A1794">
        <v>1792</v>
      </c>
      <c r="B1794" s="1" t="s">
        <v>1793</v>
      </c>
      <c r="C1794" s="1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5" hidden="1" x14ac:dyDescent="0.35">
      <c r="A1795">
        <v>1793</v>
      </c>
      <c r="B1795" s="1" t="s">
        <v>1794</v>
      </c>
      <c r="C1795" s="1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5" hidden="1" x14ac:dyDescent="0.35">
      <c r="A1796">
        <v>1794</v>
      </c>
      <c r="B1796" s="1" t="s">
        <v>1795</v>
      </c>
      <c r="C1796" s="1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5" hidden="1" x14ac:dyDescent="0.35">
      <c r="A1797">
        <v>1795</v>
      </c>
      <c r="B1797" s="1" t="s">
        <v>1796</v>
      </c>
      <c r="C1797" s="1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8" hidden="1" x14ac:dyDescent="0.35">
      <c r="A1798">
        <v>1796</v>
      </c>
      <c r="B1798" s="1" t="s">
        <v>1797</v>
      </c>
      <c r="C1798" s="1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5" hidden="1" x14ac:dyDescent="0.35">
      <c r="A1799">
        <v>1797</v>
      </c>
      <c r="B1799" s="1" t="s">
        <v>1798</v>
      </c>
      <c r="C1799" s="1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5" hidden="1" x14ac:dyDescent="0.35">
      <c r="A1800">
        <v>1798</v>
      </c>
      <c r="B1800" s="1" t="s">
        <v>1799</v>
      </c>
      <c r="C1800" s="1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9" hidden="1" x14ac:dyDescent="0.35">
      <c r="A1801">
        <v>1799</v>
      </c>
      <c r="B1801" s="1" t="s">
        <v>1800</v>
      </c>
      <c r="C1801" s="1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58" hidden="1" x14ac:dyDescent="0.35">
      <c r="A1802">
        <v>1800</v>
      </c>
      <c r="B1802" s="1" t="s">
        <v>1801</v>
      </c>
      <c r="C1802" s="1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58" hidden="1" x14ac:dyDescent="0.35">
      <c r="A1803">
        <v>1801</v>
      </c>
      <c r="B1803" s="1" t="s">
        <v>1802</v>
      </c>
      <c r="C1803" s="1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5" hidden="1" x14ac:dyDescent="0.35">
      <c r="A1804">
        <v>1802</v>
      </c>
      <c r="B1804" s="1" t="s">
        <v>1803</v>
      </c>
      <c r="C1804" s="1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5" hidden="1" x14ac:dyDescent="0.35">
      <c r="A1805">
        <v>1803</v>
      </c>
      <c r="B1805" s="1" t="s">
        <v>1804</v>
      </c>
      <c r="C1805" s="1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5" hidden="1" x14ac:dyDescent="0.35">
      <c r="A1806">
        <v>1804</v>
      </c>
      <c r="B1806" s="1" t="s">
        <v>1805</v>
      </c>
      <c r="C1806" s="1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5" hidden="1" x14ac:dyDescent="0.35">
      <c r="A1807">
        <v>1805</v>
      </c>
      <c r="B1807" s="1" t="s">
        <v>1806</v>
      </c>
      <c r="C1807" s="1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5" hidden="1" x14ac:dyDescent="0.35">
      <c r="A1808">
        <v>1806</v>
      </c>
      <c r="B1808" s="1" t="s">
        <v>1807</v>
      </c>
      <c r="C1808" s="1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9" hidden="1" x14ac:dyDescent="0.35">
      <c r="A1809">
        <v>1807</v>
      </c>
      <c r="B1809" s="1" t="s">
        <v>1808</v>
      </c>
      <c r="C1809" s="1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5" hidden="1" x14ac:dyDescent="0.35">
      <c r="A1810">
        <v>1808</v>
      </c>
      <c r="B1810" s="1" t="s">
        <v>1809</v>
      </c>
      <c r="C1810" s="1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5" hidden="1" x14ac:dyDescent="0.35">
      <c r="A1811">
        <v>1809</v>
      </c>
      <c r="B1811" s="1" t="s">
        <v>1810</v>
      </c>
      <c r="C1811" s="1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5" hidden="1" x14ac:dyDescent="0.35">
      <c r="A1812">
        <v>1810</v>
      </c>
      <c r="B1812" s="1" t="s">
        <v>1811</v>
      </c>
      <c r="C1812" s="1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5" hidden="1" x14ac:dyDescent="0.35">
      <c r="A1813">
        <v>1811</v>
      </c>
      <c r="B1813" s="1" t="s">
        <v>1812</v>
      </c>
      <c r="C1813" s="1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5" hidden="1" x14ac:dyDescent="0.35">
      <c r="A1814">
        <v>1812</v>
      </c>
      <c r="B1814" s="1" t="s">
        <v>1813</v>
      </c>
      <c r="C1814" s="1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5" hidden="1" x14ac:dyDescent="0.35">
      <c r="A1815">
        <v>1813</v>
      </c>
      <c r="B1815" s="1" t="s">
        <v>1814</v>
      </c>
      <c r="C1815" s="1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5" hidden="1" x14ac:dyDescent="0.35">
      <c r="A1816">
        <v>1814</v>
      </c>
      <c r="B1816" s="1" t="s">
        <v>1815</v>
      </c>
      <c r="C1816" s="1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8" hidden="1" x14ac:dyDescent="0.35">
      <c r="A1817">
        <v>1815</v>
      </c>
      <c r="B1817" s="1" t="s">
        <v>1816</v>
      </c>
      <c r="C1817" s="1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5" hidden="1" x14ac:dyDescent="0.35">
      <c r="A1818">
        <v>1816</v>
      </c>
      <c r="B1818" s="1" t="s">
        <v>1817</v>
      </c>
      <c r="C1818" s="1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9" hidden="1" x14ac:dyDescent="0.35">
      <c r="A1819">
        <v>1817</v>
      </c>
      <c r="B1819" s="1" t="s">
        <v>1818</v>
      </c>
      <c r="C1819" s="1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9" hidden="1" x14ac:dyDescent="0.35">
      <c r="A1820">
        <v>1818</v>
      </c>
      <c r="B1820" s="1" t="s">
        <v>1819</v>
      </c>
      <c r="C1820" s="1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5" hidden="1" x14ac:dyDescent="0.35">
      <c r="A1821">
        <v>1819</v>
      </c>
      <c r="B1821" s="1" t="s">
        <v>1820</v>
      </c>
      <c r="C1821" s="1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8" hidden="1" x14ac:dyDescent="0.35">
      <c r="A1822">
        <v>1820</v>
      </c>
      <c r="B1822" s="1" t="s">
        <v>1821</v>
      </c>
      <c r="C1822" s="1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5" x14ac:dyDescent="0.3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6" t="s">
        <v>8219</v>
      </c>
      <c r="G1823" s="6" t="s">
        <v>8224</v>
      </c>
      <c r="H1823" s="6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6" t="s">
        <v>8276</v>
      </c>
    </row>
    <row r="1824" spans="1:14" ht="29" x14ac:dyDescent="0.3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6" t="s">
        <v>8219</v>
      </c>
      <c r="G1824" s="6" t="s">
        <v>8229</v>
      </c>
      <c r="H1824" s="6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6" t="s">
        <v>8276</v>
      </c>
    </row>
    <row r="1825" spans="1:14" ht="43.5" x14ac:dyDescent="0.3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6" t="s">
        <v>8219</v>
      </c>
      <c r="G1825" s="6" t="s">
        <v>8224</v>
      </c>
      <c r="H1825" s="6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6" t="s">
        <v>8276</v>
      </c>
    </row>
    <row r="1826" spans="1:14" x14ac:dyDescent="0.3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6" t="s">
        <v>8219</v>
      </c>
      <c r="G1826" s="6" t="s">
        <v>8224</v>
      </c>
      <c r="H1826" s="6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6" t="s">
        <v>8276</v>
      </c>
    </row>
    <row r="1827" spans="1:14" ht="43.5" x14ac:dyDescent="0.3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6" t="s">
        <v>8219</v>
      </c>
      <c r="G1827" s="6" t="s">
        <v>8224</v>
      </c>
      <c r="H1827" s="6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6" t="s">
        <v>8276</v>
      </c>
    </row>
    <row r="1828" spans="1:14" ht="29" x14ac:dyDescent="0.3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6" t="s">
        <v>8219</v>
      </c>
      <c r="G1828" s="6" t="s">
        <v>8224</v>
      </c>
      <c r="H1828" s="6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6" t="s">
        <v>8276</v>
      </c>
    </row>
    <row r="1829" spans="1:14" ht="58" x14ac:dyDescent="0.3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6" t="s">
        <v>8219</v>
      </c>
      <c r="G1829" s="6" t="s">
        <v>8224</v>
      </c>
      <c r="H1829" s="6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6" t="s">
        <v>8276</v>
      </c>
    </row>
    <row r="1830" spans="1:14" ht="58" x14ac:dyDescent="0.3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6" t="s">
        <v>8219</v>
      </c>
      <c r="G1830" s="6" t="s">
        <v>8224</v>
      </c>
      <c r="H1830" s="6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6" t="s">
        <v>8276</v>
      </c>
    </row>
    <row r="1831" spans="1:14" ht="43.5" x14ac:dyDescent="0.3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6" t="s">
        <v>8219</v>
      </c>
      <c r="G1831" s="6" t="s">
        <v>8224</v>
      </c>
      <c r="H1831" s="6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6" t="s">
        <v>8276</v>
      </c>
    </row>
    <row r="1832" spans="1:14" ht="43.5" x14ac:dyDescent="0.3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6" t="s">
        <v>8219</v>
      </c>
      <c r="G1832" s="6" t="s">
        <v>8224</v>
      </c>
      <c r="H1832" s="6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6" t="s">
        <v>8276</v>
      </c>
    </row>
    <row r="1833" spans="1:14" ht="43.5" x14ac:dyDescent="0.3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6" t="s">
        <v>8219</v>
      </c>
      <c r="G1833" s="6" t="s">
        <v>8224</v>
      </c>
      <c r="H1833" s="6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6" t="s">
        <v>8276</v>
      </c>
    </row>
    <row r="1834" spans="1:14" ht="43.5" x14ac:dyDescent="0.3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6" t="s">
        <v>8219</v>
      </c>
      <c r="G1834" s="6" t="s">
        <v>8224</v>
      </c>
      <c r="H1834" s="6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6" t="s">
        <v>8276</v>
      </c>
    </row>
    <row r="1835" spans="1:14" ht="43.5" x14ac:dyDescent="0.3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6" t="s">
        <v>8219</v>
      </c>
      <c r="G1835" s="6" t="s">
        <v>8224</v>
      </c>
      <c r="H1835" s="6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6" t="s">
        <v>8276</v>
      </c>
    </row>
    <row r="1836" spans="1:14" ht="29" x14ac:dyDescent="0.3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6" t="s">
        <v>8219</v>
      </c>
      <c r="G1836" s="6" t="s">
        <v>8224</v>
      </c>
      <c r="H1836" s="6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6" t="s">
        <v>8276</v>
      </c>
    </row>
    <row r="1837" spans="1:14" ht="58" x14ac:dyDescent="0.3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6" t="s">
        <v>8219</v>
      </c>
      <c r="G1837" s="6" t="s">
        <v>8225</v>
      </c>
      <c r="H1837" s="6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6" t="s">
        <v>8276</v>
      </c>
    </row>
    <row r="1838" spans="1:14" ht="29" x14ac:dyDescent="0.3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6" t="s">
        <v>8219</v>
      </c>
      <c r="G1838" s="6" t="s">
        <v>8224</v>
      </c>
      <c r="H1838" s="6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6" t="s">
        <v>8276</v>
      </c>
    </row>
    <row r="1839" spans="1:14" ht="58" x14ac:dyDescent="0.3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6" t="s">
        <v>8219</v>
      </c>
      <c r="G1839" s="6" t="s">
        <v>8224</v>
      </c>
      <c r="H1839" s="6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6" t="s">
        <v>8276</v>
      </c>
    </row>
    <row r="1840" spans="1:14" ht="43.5" x14ac:dyDescent="0.3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6" t="s">
        <v>8219</v>
      </c>
      <c r="G1840" s="6" t="s">
        <v>8224</v>
      </c>
      <c r="H1840" s="6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6" t="s">
        <v>8276</v>
      </c>
    </row>
    <row r="1841" spans="1:14" ht="43.5" x14ac:dyDescent="0.3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6" t="s">
        <v>8219</v>
      </c>
      <c r="G1841" s="6" t="s">
        <v>8224</v>
      </c>
      <c r="H1841" s="6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6" t="s">
        <v>8276</v>
      </c>
    </row>
    <row r="1842" spans="1:14" ht="43.5" x14ac:dyDescent="0.3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6" t="s">
        <v>8219</v>
      </c>
      <c r="G1842" s="6" t="s">
        <v>8224</v>
      </c>
      <c r="H1842" s="6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6" t="s">
        <v>8276</v>
      </c>
    </row>
    <row r="1843" spans="1:14" ht="29" x14ac:dyDescent="0.3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6" t="s">
        <v>8219</v>
      </c>
      <c r="G1843" s="6" t="s">
        <v>8224</v>
      </c>
      <c r="H1843" s="6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6" t="s">
        <v>8276</v>
      </c>
    </row>
    <row r="1844" spans="1:14" ht="43.5" x14ac:dyDescent="0.3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6" t="s">
        <v>8219</v>
      </c>
      <c r="G1844" s="6" t="s">
        <v>8224</v>
      </c>
      <c r="H1844" s="6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6" t="s">
        <v>8276</v>
      </c>
    </row>
    <row r="1845" spans="1:14" ht="58" x14ac:dyDescent="0.3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6" t="s">
        <v>8219</v>
      </c>
      <c r="G1845" s="6" t="s">
        <v>8224</v>
      </c>
      <c r="H1845" s="6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6" t="s">
        <v>8276</v>
      </c>
    </row>
    <row r="1846" spans="1:14" ht="43.5" x14ac:dyDescent="0.3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6" t="s">
        <v>8219</v>
      </c>
      <c r="G1846" s="6" t="s">
        <v>8224</v>
      </c>
      <c r="H1846" s="6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6" t="s">
        <v>8276</v>
      </c>
    </row>
    <row r="1847" spans="1:14" ht="87" x14ac:dyDescent="0.3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6" t="s">
        <v>8219</v>
      </c>
      <c r="G1847" s="6" t="s">
        <v>8224</v>
      </c>
      <c r="H1847" s="6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6" t="s">
        <v>8276</v>
      </c>
    </row>
    <row r="1848" spans="1:14" ht="43.5" x14ac:dyDescent="0.3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6" t="s">
        <v>8219</v>
      </c>
      <c r="G1848" s="6" t="s">
        <v>8224</v>
      </c>
      <c r="H1848" s="6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6" t="s">
        <v>8276</v>
      </c>
    </row>
    <row r="1849" spans="1:14" ht="58" x14ac:dyDescent="0.3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6" t="s">
        <v>8219</v>
      </c>
      <c r="G1849" s="6" t="s">
        <v>8224</v>
      </c>
      <c r="H1849" s="6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6" t="s">
        <v>8276</v>
      </c>
    </row>
    <row r="1850" spans="1:14" ht="43.5" x14ac:dyDescent="0.3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6" t="s">
        <v>8219</v>
      </c>
      <c r="G1850" s="6" t="s">
        <v>8224</v>
      </c>
      <c r="H1850" s="6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6" t="s">
        <v>8276</v>
      </c>
    </row>
    <row r="1851" spans="1:14" ht="29" x14ac:dyDescent="0.3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6" t="s">
        <v>8219</v>
      </c>
      <c r="G1851" s="6" t="s">
        <v>8224</v>
      </c>
      <c r="H1851" s="6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6" t="s">
        <v>8276</v>
      </c>
    </row>
    <row r="1852" spans="1:14" ht="43.5" x14ac:dyDescent="0.3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6" t="s">
        <v>8219</v>
      </c>
      <c r="G1852" s="6" t="s">
        <v>8224</v>
      </c>
      <c r="H1852" s="6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6" t="s">
        <v>8276</v>
      </c>
    </row>
    <row r="1853" spans="1:14" ht="43.5" x14ac:dyDescent="0.3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6" t="s">
        <v>8219</v>
      </c>
      <c r="G1853" s="6" t="s">
        <v>8224</v>
      </c>
      <c r="H1853" s="6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6" t="s">
        <v>8276</v>
      </c>
    </row>
    <row r="1854" spans="1:14" ht="58" x14ac:dyDescent="0.3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6" t="s">
        <v>8219</v>
      </c>
      <c r="G1854" s="6" t="s">
        <v>8224</v>
      </c>
      <c r="H1854" s="6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6" t="s">
        <v>8276</v>
      </c>
    </row>
    <row r="1855" spans="1:14" ht="58" x14ac:dyDescent="0.3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6" t="s">
        <v>8219</v>
      </c>
      <c r="G1855" s="6" t="s">
        <v>8224</v>
      </c>
      <c r="H1855" s="6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6" t="s">
        <v>8276</v>
      </c>
    </row>
    <row r="1856" spans="1:14" ht="43.5" x14ac:dyDescent="0.3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6" t="s">
        <v>8219</v>
      </c>
      <c r="G1856" s="6" t="s">
        <v>8224</v>
      </c>
      <c r="H1856" s="6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6" t="s">
        <v>8276</v>
      </c>
    </row>
    <row r="1857" spans="1:14" ht="43.5" x14ac:dyDescent="0.3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6" t="s">
        <v>8219</v>
      </c>
      <c r="G1857" s="6" t="s">
        <v>8229</v>
      </c>
      <c r="H1857" s="6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6" t="s">
        <v>8276</v>
      </c>
    </row>
    <row r="1858" spans="1:14" ht="58" x14ac:dyDescent="0.3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6" t="s">
        <v>8219</v>
      </c>
      <c r="G1858" s="6" t="s">
        <v>8224</v>
      </c>
      <c r="H1858" s="6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6" t="s">
        <v>8276</v>
      </c>
    </row>
    <row r="1859" spans="1:14" ht="43.5" x14ac:dyDescent="0.3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6" t="s">
        <v>8219</v>
      </c>
      <c r="G1859" s="6" t="s">
        <v>8224</v>
      </c>
      <c r="H1859" s="6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6" t="s">
        <v>8276</v>
      </c>
    </row>
    <row r="1860" spans="1:14" ht="58" x14ac:dyDescent="0.3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6" t="s">
        <v>8219</v>
      </c>
      <c r="G1860" s="6" t="s">
        <v>8224</v>
      </c>
      <c r="H1860" s="6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6" t="s">
        <v>8276</v>
      </c>
    </row>
    <row r="1861" spans="1:14" ht="29" x14ac:dyDescent="0.3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6" t="s">
        <v>8219</v>
      </c>
      <c r="G1861" s="6" t="s">
        <v>8224</v>
      </c>
      <c r="H1861" s="6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6" t="s">
        <v>8276</v>
      </c>
    </row>
    <row r="1862" spans="1:14" ht="43.5" x14ac:dyDescent="0.3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6" t="s">
        <v>8219</v>
      </c>
      <c r="G1862" s="6" t="s">
        <v>8224</v>
      </c>
      <c r="H1862" s="6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6" t="s">
        <v>8276</v>
      </c>
    </row>
    <row r="1863" spans="1:14" ht="43.5" hidden="1" x14ac:dyDescent="0.35">
      <c r="A1863">
        <v>1861</v>
      </c>
      <c r="B1863" s="1" t="s">
        <v>1862</v>
      </c>
      <c r="C1863" s="1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5" hidden="1" x14ac:dyDescent="0.35">
      <c r="A1864">
        <v>1862</v>
      </c>
      <c r="B1864" s="1" t="s">
        <v>1863</v>
      </c>
      <c r="C1864" s="1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5" hidden="1" x14ac:dyDescent="0.35">
      <c r="A1865">
        <v>1863</v>
      </c>
      <c r="B1865" s="1" t="s">
        <v>1864</v>
      </c>
      <c r="C1865" s="1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58" hidden="1" x14ac:dyDescent="0.35">
      <c r="A1866">
        <v>1864</v>
      </c>
      <c r="B1866" s="1" t="s">
        <v>1865</v>
      </c>
      <c r="C1866" s="1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8" hidden="1" x14ac:dyDescent="0.35">
      <c r="A1867">
        <v>1865</v>
      </c>
      <c r="B1867" s="1" t="s">
        <v>1866</v>
      </c>
      <c r="C1867" s="1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5" hidden="1" x14ac:dyDescent="0.35">
      <c r="A1868">
        <v>1866</v>
      </c>
      <c r="B1868" s="1" t="s">
        <v>1867</v>
      </c>
      <c r="C1868" s="1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5" hidden="1" x14ac:dyDescent="0.35">
      <c r="A1869">
        <v>1867</v>
      </c>
      <c r="B1869" s="1" t="s">
        <v>1868</v>
      </c>
      <c r="C1869" s="1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5" hidden="1" x14ac:dyDescent="0.35">
      <c r="A1870">
        <v>1868</v>
      </c>
      <c r="B1870" s="1" t="s">
        <v>1869</v>
      </c>
      <c r="C1870" s="1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5" hidden="1" x14ac:dyDescent="0.35">
      <c r="A1871">
        <v>1869</v>
      </c>
      <c r="B1871" s="1" t="s">
        <v>1870</v>
      </c>
      <c r="C1871" s="1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5" hidden="1" x14ac:dyDescent="0.35">
      <c r="A1872">
        <v>1870</v>
      </c>
      <c r="B1872" s="1" t="s">
        <v>1871</v>
      </c>
      <c r="C1872" s="1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58" hidden="1" x14ac:dyDescent="0.35">
      <c r="A1873">
        <v>1871</v>
      </c>
      <c r="B1873" s="1" t="s">
        <v>1872</v>
      </c>
      <c r="C1873" s="1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5" hidden="1" x14ac:dyDescent="0.35">
      <c r="A1874">
        <v>1872</v>
      </c>
      <c r="B1874" s="1" t="s">
        <v>1873</v>
      </c>
      <c r="C1874" s="1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5" hidden="1" x14ac:dyDescent="0.35">
      <c r="A1875">
        <v>1873</v>
      </c>
      <c r="B1875" s="1" t="s">
        <v>1874</v>
      </c>
      <c r="C1875" s="1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8" hidden="1" x14ac:dyDescent="0.35">
      <c r="A1876">
        <v>1874</v>
      </c>
      <c r="B1876" s="1" t="s">
        <v>1875</v>
      </c>
      <c r="C1876" s="1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5" hidden="1" x14ac:dyDescent="0.35">
      <c r="A1877">
        <v>1875</v>
      </c>
      <c r="B1877" s="1" t="s">
        <v>1876</v>
      </c>
      <c r="C1877" s="1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5" hidden="1" x14ac:dyDescent="0.35">
      <c r="A1878">
        <v>1876</v>
      </c>
      <c r="B1878" s="1" t="s">
        <v>1877</v>
      </c>
      <c r="C1878" s="1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5" hidden="1" x14ac:dyDescent="0.35">
      <c r="A1879">
        <v>1877</v>
      </c>
      <c r="B1879" s="1" t="s">
        <v>1878</v>
      </c>
      <c r="C1879" s="1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8" hidden="1" x14ac:dyDescent="0.35">
      <c r="A1880">
        <v>1878</v>
      </c>
      <c r="B1880" s="1" t="s">
        <v>1879</v>
      </c>
      <c r="C1880" s="1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5" hidden="1" x14ac:dyDescent="0.35">
      <c r="A1881">
        <v>1879</v>
      </c>
      <c r="B1881" s="1" t="s">
        <v>1880</v>
      </c>
      <c r="C1881" s="1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9" hidden="1" x14ac:dyDescent="0.35">
      <c r="A1882">
        <v>1880</v>
      </c>
      <c r="B1882" s="1" t="s">
        <v>1881</v>
      </c>
      <c r="C1882" s="1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5" x14ac:dyDescent="0.3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6" t="s">
        <v>8219</v>
      </c>
      <c r="G1883" s="6" t="s">
        <v>8224</v>
      </c>
      <c r="H1883" s="6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6" t="s">
        <v>8279</v>
      </c>
    </row>
    <row r="1884" spans="1:14" ht="58" x14ac:dyDescent="0.3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6" t="s">
        <v>8219</v>
      </c>
      <c r="G1884" s="6" t="s">
        <v>8224</v>
      </c>
      <c r="H1884" s="6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6" t="s">
        <v>8279</v>
      </c>
    </row>
    <row r="1885" spans="1:14" ht="43.5" x14ac:dyDescent="0.3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6" t="s">
        <v>8219</v>
      </c>
      <c r="G1885" s="6" t="s">
        <v>8224</v>
      </c>
      <c r="H1885" s="6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6" t="s">
        <v>8279</v>
      </c>
    </row>
    <row r="1886" spans="1:14" ht="43.5" x14ac:dyDescent="0.3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6" t="s">
        <v>8219</v>
      </c>
      <c r="G1886" s="6" t="s">
        <v>8224</v>
      </c>
      <c r="H1886" s="6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6" t="s">
        <v>8279</v>
      </c>
    </row>
    <row r="1887" spans="1:14" ht="43.5" x14ac:dyDescent="0.3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6" t="s">
        <v>8219</v>
      </c>
      <c r="G1887" s="6" t="s">
        <v>8224</v>
      </c>
      <c r="H1887" s="6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6" t="s">
        <v>8279</v>
      </c>
    </row>
    <row r="1888" spans="1:14" ht="43.5" x14ac:dyDescent="0.3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6" t="s">
        <v>8219</v>
      </c>
      <c r="G1888" s="6" t="s">
        <v>8224</v>
      </c>
      <c r="H1888" s="6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6" t="s">
        <v>8279</v>
      </c>
    </row>
    <row r="1889" spans="1:14" ht="43.5" x14ac:dyDescent="0.3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6" t="s">
        <v>8219</v>
      </c>
      <c r="G1889" s="6" t="s">
        <v>8227</v>
      </c>
      <c r="H1889" s="6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6" t="s">
        <v>8279</v>
      </c>
    </row>
    <row r="1890" spans="1:14" ht="58" x14ac:dyDescent="0.3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6" t="s">
        <v>8219</v>
      </c>
      <c r="G1890" s="6" t="s">
        <v>8224</v>
      </c>
      <c r="H1890" s="6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6" t="s">
        <v>8279</v>
      </c>
    </row>
    <row r="1891" spans="1:14" ht="43.5" x14ac:dyDescent="0.3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6" t="s">
        <v>8219</v>
      </c>
      <c r="G1891" s="6" t="s">
        <v>8224</v>
      </c>
      <c r="H1891" s="6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6" t="s">
        <v>8279</v>
      </c>
    </row>
    <row r="1892" spans="1:14" ht="43.5" x14ac:dyDescent="0.3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6" t="s">
        <v>8219</v>
      </c>
      <c r="G1892" s="6" t="s">
        <v>8224</v>
      </c>
      <c r="H1892" s="6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6" t="s">
        <v>8279</v>
      </c>
    </row>
    <row r="1893" spans="1:14" ht="58" x14ac:dyDescent="0.3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6" t="s">
        <v>8219</v>
      </c>
      <c r="G1893" s="6" t="s">
        <v>8224</v>
      </c>
      <c r="H1893" s="6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6" t="s">
        <v>8279</v>
      </c>
    </row>
    <row r="1894" spans="1:14" ht="43.5" x14ac:dyDescent="0.3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6" t="s">
        <v>8219</v>
      </c>
      <c r="G1894" s="6" t="s">
        <v>8224</v>
      </c>
      <c r="H1894" s="6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6" t="s">
        <v>8279</v>
      </c>
    </row>
    <row r="1895" spans="1:14" ht="43.5" x14ac:dyDescent="0.3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6" t="s">
        <v>8219</v>
      </c>
      <c r="G1895" s="6" t="s">
        <v>8224</v>
      </c>
      <c r="H1895" s="6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6" t="s">
        <v>8279</v>
      </c>
    </row>
    <row r="1896" spans="1:14" ht="29" x14ac:dyDescent="0.3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6" t="s">
        <v>8219</v>
      </c>
      <c r="G1896" s="6" t="s">
        <v>8224</v>
      </c>
      <c r="H1896" s="6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6" t="s">
        <v>8279</v>
      </c>
    </row>
    <row r="1897" spans="1:14" ht="58" x14ac:dyDescent="0.3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6" t="s">
        <v>8219</v>
      </c>
      <c r="G1897" s="6" t="s">
        <v>8224</v>
      </c>
      <c r="H1897" s="6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6" t="s">
        <v>8279</v>
      </c>
    </row>
    <row r="1898" spans="1:14" ht="43.5" x14ac:dyDescent="0.3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6" t="s">
        <v>8219</v>
      </c>
      <c r="G1898" s="6" t="s">
        <v>8224</v>
      </c>
      <c r="H1898" s="6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6" t="s">
        <v>8279</v>
      </c>
    </row>
    <row r="1899" spans="1:14" ht="43.5" x14ac:dyDescent="0.3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6" t="s">
        <v>8219</v>
      </c>
      <c r="G1899" s="6" t="s">
        <v>8224</v>
      </c>
      <c r="H1899" s="6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6" t="s">
        <v>8279</v>
      </c>
    </row>
    <row r="1900" spans="1:14" ht="43.5" x14ac:dyDescent="0.3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6" t="s">
        <v>8219</v>
      </c>
      <c r="G1900" s="6" t="s">
        <v>8224</v>
      </c>
      <c r="H1900" s="6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6" t="s">
        <v>8279</v>
      </c>
    </row>
    <row r="1901" spans="1:14" ht="43.5" x14ac:dyDescent="0.3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6" t="s">
        <v>8219</v>
      </c>
      <c r="G1901" s="6" t="s">
        <v>8224</v>
      </c>
      <c r="H1901" s="6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6" t="s">
        <v>8279</v>
      </c>
    </row>
    <row r="1902" spans="1:14" ht="58" x14ac:dyDescent="0.3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6" t="s">
        <v>8219</v>
      </c>
      <c r="G1902" s="6" t="s">
        <v>8224</v>
      </c>
      <c r="H1902" s="6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6" t="s">
        <v>8279</v>
      </c>
    </row>
    <row r="1903" spans="1:14" ht="43.5" hidden="1" x14ac:dyDescent="0.35">
      <c r="A1903">
        <v>1901</v>
      </c>
      <c r="B1903" s="1" t="s">
        <v>1902</v>
      </c>
      <c r="C1903" s="1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58" hidden="1" x14ac:dyDescent="0.35">
      <c r="A1904">
        <v>1902</v>
      </c>
      <c r="B1904" s="1" t="s">
        <v>1903</v>
      </c>
      <c r="C1904" s="1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5" hidden="1" x14ac:dyDescent="0.35">
      <c r="A1905">
        <v>1903</v>
      </c>
      <c r="B1905" s="1" t="s">
        <v>1904</v>
      </c>
      <c r="C1905" s="1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5" hidden="1" x14ac:dyDescent="0.35">
      <c r="A1906">
        <v>1904</v>
      </c>
      <c r="B1906" s="1" t="s">
        <v>1905</v>
      </c>
      <c r="C1906" s="1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8" hidden="1" x14ac:dyDescent="0.35">
      <c r="A1907">
        <v>1905</v>
      </c>
      <c r="B1907" s="1" t="s">
        <v>1906</v>
      </c>
      <c r="C1907" s="1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5" hidden="1" x14ac:dyDescent="0.35">
      <c r="A1908">
        <v>1906</v>
      </c>
      <c r="B1908" s="1" t="s">
        <v>1907</v>
      </c>
      <c r="C1908" s="1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5" hidden="1" x14ac:dyDescent="0.35">
      <c r="A1909">
        <v>1907</v>
      </c>
      <c r="B1909" s="1" t="s">
        <v>1908</v>
      </c>
      <c r="C1909" s="1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58" hidden="1" x14ac:dyDescent="0.35">
      <c r="A1910">
        <v>1908</v>
      </c>
      <c r="B1910" s="1" t="s">
        <v>1909</v>
      </c>
      <c r="C1910" s="1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5" hidden="1" x14ac:dyDescent="0.35">
      <c r="A1911">
        <v>1909</v>
      </c>
      <c r="B1911" s="1" t="s">
        <v>1910</v>
      </c>
      <c r="C1911" s="1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5" hidden="1" x14ac:dyDescent="0.35">
      <c r="A1912">
        <v>1910</v>
      </c>
      <c r="B1912" s="1" t="s">
        <v>1911</v>
      </c>
      <c r="C1912" s="1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8" hidden="1" x14ac:dyDescent="0.35">
      <c r="A1913">
        <v>1911</v>
      </c>
      <c r="B1913" s="1" t="s">
        <v>1912</v>
      </c>
      <c r="C1913" s="1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5" hidden="1" x14ac:dyDescent="0.35">
      <c r="A1914">
        <v>1912</v>
      </c>
      <c r="B1914" s="1" t="s">
        <v>1913</v>
      </c>
      <c r="C1914" s="1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9" hidden="1" x14ac:dyDescent="0.35">
      <c r="A1915">
        <v>1913</v>
      </c>
      <c r="B1915" s="1" t="s">
        <v>1914</v>
      </c>
      <c r="C1915" s="1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5" hidden="1" x14ac:dyDescent="0.35">
      <c r="A1916">
        <v>1914</v>
      </c>
      <c r="B1916" s="1" t="s">
        <v>1915</v>
      </c>
      <c r="C1916" s="1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5" hidden="1" x14ac:dyDescent="0.35">
      <c r="A1917">
        <v>1915</v>
      </c>
      <c r="B1917" s="1" t="s">
        <v>1916</v>
      </c>
      <c r="C1917" s="1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9" hidden="1" x14ac:dyDescent="0.35">
      <c r="A1918">
        <v>1916</v>
      </c>
      <c r="B1918" s="1" t="s">
        <v>1917</v>
      </c>
      <c r="C1918" s="1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9" hidden="1" x14ac:dyDescent="0.35">
      <c r="A1919">
        <v>1917</v>
      </c>
      <c r="B1919" s="1" t="s">
        <v>1918</v>
      </c>
      <c r="C1919" s="1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5" hidden="1" x14ac:dyDescent="0.35">
      <c r="A1920">
        <v>1918</v>
      </c>
      <c r="B1920" s="1" t="s">
        <v>1919</v>
      </c>
      <c r="C1920" s="1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58" hidden="1" x14ac:dyDescent="0.35">
      <c r="A1921">
        <v>1919</v>
      </c>
      <c r="B1921" s="1" t="s">
        <v>1920</v>
      </c>
      <c r="C1921" s="1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5" hidden="1" x14ac:dyDescent="0.35">
      <c r="A1922">
        <v>1920</v>
      </c>
      <c r="B1922" s="1" t="s">
        <v>1921</v>
      </c>
      <c r="C1922" s="1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9" x14ac:dyDescent="0.3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6" t="s">
        <v>8219</v>
      </c>
      <c r="G1923" s="6" t="s">
        <v>8224</v>
      </c>
      <c r="H1923" s="6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6" t="s">
        <v>8279</v>
      </c>
    </row>
    <row r="1924" spans="1:14" ht="43.5" x14ac:dyDescent="0.3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6" t="s">
        <v>8219</v>
      </c>
      <c r="G1924" s="6" t="s">
        <v>8224</v>
      </c>
      <c r="H1924" s="6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6" t="s">
        <v>8279</v>
      </c>
    </row>
    <row r="1925" spans="1:14" ht="43.5" x14ac:dyDescent="0.3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6" t="s">
        <v>8219</v>
      </c>
      <c r="G1925" s="6" t="s">
        <v>8224</v>
      </c>
      <c r="H1925" s="6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6" t="s">
        <v>8279</v>
      </c>
    </row>
    <row r="1926" spans="1:14" ht="58" x14ac:dyDescent="0.3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6" t="s">
        <v>8219</v>
      </c>
      <c r="G1926" s="6" t="s">
        <v>8224</v>
      </c>
      <c r="H1926" s="6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6" t="s">
        <v>8279</v>
      </c>
    </row>
    <row r="1927" spans="1:14" ht="43.5" x14ac:dyDescent="0.3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6" t="s">
        <v>8219</v>
      </c>
      <c r="G1927" s="6" t="s">
        <v>8224</v>
      </c>
      <c r="H1927" s="6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6" t="s">
        <v>8279</v>
      </c>
    </row>
    <row r="1928" spans="1:14" ht="58" x14ac:dyDescent="0.3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6" t="s">
        <v>8219</v>
      </c>
      <c r="G1928" s="6" t="s">
        <v>8224</v>
      </c>
      <c r="H1928" s="6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6" t="s">
        <v>8279</v>
      </c>
    </row>
    <row r="1929" spans="1:14" x14ac:dyDescent="0.3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6" t="s">
        <v>8219</v>
      </c>
      <c r="G1929" s="6" t="s">
        <v>8224</v>
      </c>
      <c r="H1929" s="6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6" t="s">
        <v>8279</v>
      </c>
    </row>
    <row r="1930" spans="1:14" ht="29" x14ac:dyDescent="0.3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6" t="s">
        <v>8219</v>
      </c>
      <c r="G1930" s="6" t="s">
        <v>8224</v>
      </c>
      <c r="H1930" s="6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6" t="s">
        <v>8279</v>
      </c>
    </row>
    <row r="1931" spans="1:14" ht="43.5" x14ac:dyDescent="0.3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6" t="s">
        <v>8219</v>
      </c>
      <c r="G1931" s="6" t="s">
        <v>8224</v>
      </c>
      <c r="H1931" s="6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6" t="s">
        <v>8279</v>
      </c>
    </row>
    <row r="1932" spans="1:14" ht="29" x14ac:dyDescent="0.3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6" t="s">
        <v>8219</v>
      </c>
      <c r="G1932" s="6" t="s">
        <v>8224</v>
      </c>
      <c r="H1932" s="6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6" t="s">
        <v>8279</v>
      </c>
    </row>
    <row r="1933" spans="1:14" ht="43.5" x14ac:dyDescent="0.3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6" t="s">
        <v>8219</v>
      </c>
      <c r="G1933" s="6" t="s">
        <v>8224</v>
      </c>
      <c r="H1933" s="6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6" t="s">
        <v>8279</v>
      </c>
    </row>
    <row r="1934" spans="1:14" ht="58" x14ac:dyDescent="0.3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6" t="s">
        <v>8219</v>
      </c>
      <c r="G1934" s="6" t="s">
        <v>8224</v>
      </c>
      <c r="H1934" s="6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6" t="s">
        <v>8279</v>
      </c>
    </row>
    <row r="1935" spans="1:14" ht="43.5" x14ac:dyDescent="0.3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6" t="s">
        <v>8219</v>
      </c>
      <c r="G1935" s="6" t="s">
        <v>8224</v>
      </c>
      <c r="H1935" s="6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6" t="s">
        <v>8279</v>
      </c>
    </row>
    <row r="1936" spans="1:14" ht="43.5" x14ac:dyDescent="0.3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6" t="s">
        <v>8219</v>
      </c>
      <c r="G1936" s="6" t="s">
        <v>8224</v>
      </c>
      <c r="H1936" s="6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6" t="s">
        <v>8279</v>
      </c>
    </row>
    <row r="1937" spans="1:14" ht="58" x14ac:dyDescent="0.3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6" t="s">
        <v>8219</v>
      </c>
      <c r="G1937" s="6" t="s">
        <v>8224</v>
      </c>
      <c r="H1937" s="6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6" t="s">
        <v>8279</v>
      </c>
    </row>
    <row r="1938" spans="1:14" ht="43.5" x14ac:dyDescent="0.3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6" t="s">
        <v>8219</v>
      </c>
      <c r="G1938" s="6" t="s">
        <v>8224</v>
      </c>
      <c r="H1938" s="6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6" t="s">
        <v>8279</v>
      </c>
    </row>
    <row r="1939" spans="1:14" ht="43.5" x14ac:dyDescent="0.3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6" t="s">
        <v>8219</v>
      </c>
      <c r="G1939" s="6" t="s">
        <v>8224</v>
      </c>
      <c r="H1939" s="6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6" t="s">
        <v>8279</v>
      </c>
    </row>
    <row r="1940" spans="1:14" ht="43.5" x14ac:dyDescent="0.3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6" t="s">
        <v>8219</v>
      </c>
      <c r="G1940" s="6" t="s">
        <v>8224</v>
      </c>
      <c r="H1940" s="6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6" t="s">
        <v>8279</v>
      </c>
    </row>
    <row r="1941" spans="1:14" ht="58" x14ac:dyDescent="0.3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6" t="s">
        <v>8219</v>
      </c>
      <c r="G1941" s="6" t="s">
        <v>8224</v>
      </c>
      <c r="H1941" s="6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6" t="s">
        <v>8279</v>
      </c>
    </row>
    <row r="1942" spans="1:14" ht="43.5" x14ac:dyDescent="0.3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6" t="s">
        <v>8219</v>
      </c>
      <c r="G1942" s="6" t="s">
        <v>8224</v>
      </c>
      <c r="H1942" s="6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6" t="s">
        <v>8279</v>
      </c>
    </row>
    <row r="1943" spans="1:14" ht="43.5" x14ac:dyDescent="0.3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6" t="s">
        <v>8219</v>
      </c>
      <c r="G1943" s="6" t="s">
        <v>8224</v>
      </c>
      <c r="H1943" s="6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6" t="s">
        <v>8295</v>
      </c>
    </row>
    <row r="1944" spans="1:14" ht="43.5" x14ac:dyDescent="0.3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6" t="s">
        <v>8219</v>
      </c>
      <c r="G1944" s="6" t="s">
        <v>8224</v>
      </c>
      <c r="H1944" s="6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6" t="s">
        <v>8295</v>
      </c>
    </row>
    <row r="1945" spans="1:14" ht="43.5" x14ac:dyDescent="0.3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6" t="s">
        <v>8219</v>
      </c>
      <c r="G1945" s="6" t="s">
        <v>8224</v>
      </c>
      <c r="H1945" s="6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6" t="s">
        <v>8295</v>
      </c>
    </row>
    <row r="1946" spans="1:14" ht="58" x14ac:dyDescent="0.3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6" t="s">
        <v>8219</v>
      </c>
      <c r="G1946" s="6" t="s">
        <v>8224</v>
      </c>
      <c r="H1946" s="6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6" t="s">
        <v>8295</v>
      </c>
    </row>
    <row r="1947" spans="1:14" ht="43.5" x14ac:dyDescent="0.3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6" t="s">
        <v>8219</v>
      </c>
      <c r="G1947" s="6" t="s">
        <v>8227</v>
      </c>
      <c r="H1947" s="6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6" t="s">
        <v>8295</v>
      </c>
    </row>
    <row r="1948" spans="1:14" ht="58" x14ac:dyDescent="0.3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6" t="s">
        <v>8219</v>
      </c>
      <c r="G1948" s="6" t="s">
        <v>8224</v>
      </c>
      <c r="H1948" s="6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6" t="s">
        <v>8295</v>
      </c>
    </row>
    <row r="1949" spans="1:14" ht="58" x14ac:dyDescent="0.3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6" t="s">
        <v>8219</v>
      </c>
      <c r="G1949" s="6" t="s">
        <v>8224</v>
      </c>
      <c r="H1949" s="6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6" t="s">
        <v>8295</v>
      </c>
    </row>
    <row r="1950" spans="1:14" ht="29" x14ac:dyDescent="0.3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6" t="s">
        <v>8219</v>
      </c>
      <c r="G1950" s="6" t="s">
        <v>8224</v>
      </c>
      <c r="H1950" s="6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6" t="s">
        <v>8295</v>
      </c>
    </row>
    <row r="1951" spans="1:14" ht="43.5" x14ac:dyDescent="0.3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6" t="s">
        <v>8219</v>
      </c>
      <c r="G1951" s="6" t="s">
        <v>8225</v>
      </c>
      <c r="H1951" s="6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6" t="s">
        <v>8295</v>
      </c>
    </row>
    <row r="1952" spans="1:14" ht="43.5" x14ac:dyDescent="0.3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6" t="s">
        <v>8219</v>
      </c>
      <c r="G1952" s="6" t="s">
        <v>8224</v>
      </c>
      <c r="H1952" s="6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6" t="s">
        <v>8295</v>
      </c>
    </row>
    <row r="1953" spans="1:14" ht="43.5" x14ac:dyDescent="0.3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6" t="s">
        <v>8219</v>
      </c>
      <c r="G1953" s="6" t="s">
        <v>8224</v>
      </c>
      <c r="H1953" s="6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6" t="s">
        <v>8295</v>
      </c>
    </row>
    <row r="1954" spans="1:14" ht="43.5" x14ac:dyDescent="0.3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6" t="s">
        <v>8219</v>
      </c>
      <c r="G1954" s="6" t="s">
        <v>8229</v>
      </c>
      <c r="H1954" s="6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6" t="s">
        <v>8295</v>
      </c>
    </row>
    <row r="1955" spans="1:14" ht="43.5" x14ac:dyDescent="0.3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6" t="s">
        <v>8219</v>
      </c>
      <c r="G1955" s="6" t="s">
        <v>8224</v>
      </c>
      <c r="H1955" s="6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6" t="s">
        <v>8295</v>
      </c>
    </row>
    <row r="1956" spans="1:14" ht="29" x14ac:dyDescent="0.3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6" t="s">
        <v>8219</v>
      </c>
      <c r="G1956" s="6" t="s">
        <v>8224</v>
      </c>
      <c r="H1956" s="6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6" t="s">
        <v>8295</v>
      </c>
    </row>
    <row r="1957" spans="1:14" ht="58" x14ac:dyDescent="0.3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6" t="s">
        <v>8219</v>
      </c>
      <c r="G1957" s="6" t="s">
        <v>8224</v>
      </c>
      <c r="H1957" s="6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6" t="s">
        <v>8295</v>
      </c>
    </row>
    <row r="1958" spans="1:14" ht="43.5" x14ac:dyDescent="0.3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6" t="s">
        <v>8219</v>
      </c>
      <c r="G1958" s="6" t="s">
        <v>8224</v>
      </c>
      <c r="H1958" s="6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6" t="s">
        <v>8295</v>
      </c>
    </row>
    <row r="1959" spans="1:14" ht="29" x14ac:dyDescent="0.3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6" t="s">
        <v>8219</v>
      </c>
      <c r="G1959" s="6" t="s">
        <v>8224</v>
      </c>
      <c r="H1959" s="6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6" t="s">
        <v>8295</v>
      </c>
    </row>
    <row r="1960" spans="1:14" ht="43.5" x14ac:dyDescent="0.3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6" t="s">
        <v>8219</v>
      </c>
      <c r="G1960" s="6" t="s">
        <v>8224</v>
      </c>
      <c r="H1960" s="6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6" t="s">
        <v>8295</v>
      </c>
    </row>
    <row r="1961" spans="1:14" ht="58" x14ac:dyDescent="0.3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6" t="s">
        <v>8219</v>
      </c>
      <c r="G1961" s="6" t="s">
        <v>8224</v>
      </c>
      <c r="H1961" s="6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6" t="s">
        <v>8295</v>
      </c>
    </row>
    <row r="1962" spans="1:14" ht="43.5" x14ac:dyDescent="0.3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6" t="s">
        <v>8219</v>
      </c>
      <c r="G1962" s="6" t="s">
        <v>8235</v>
      </c>
      <c r="H1962" s="6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6" t="s">
        <v>8295</v>
      </c>
    </row>
    <row r="1963" spans="1:14" ht="43.5" x14ac:dyDescent="0.3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6" t="s">
        <v>8219</v>
      </c>
      <c r="G1963" s="6" t="s">
        <v>8224</v>
      </c>
      <c r="H1963" s="6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6" t="s">
        <v>8295</v>
      </c>
    </row>
    <row r="1964" spans="1:14" ht="43.5" x14ac:dyDescent="0.3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6" t="s">
        <v>8219</v>
      </c>
      <c r="G1964" s="6" t="s">
        <v>8224</v>
      </c>
      <c r="H1964" s="6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6" t="s">
        <v>8295</v>
      </c>
    </row>
    <row r="1965" spans="1:14" ht="58" x14ac:dyDescent="0.3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6" t="s">
        <v>8219</v>
      </c>
      <c r="G1965" s="6" t="s">
        <v>8225</v>
      </c>
      <c r="H1965" s="6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6" t="s">
        <v>8295</v>
      </c>
    </row>
    <row r="1966" spans="1:14" ht="43.5" x14ac:dyDescent="0.3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6" t="s">
        <v>8219</v>
      </c>
      <c r="G1966" s="6" t="s">
        <v>8237</v>
      </c>
      <c r="H1966" s="6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6" t="s">
        <v>8295</v>
      </c>
    </row>
    <row r="1967" spans="1:14" ht="43.5" x14ac:dyDescent="0.3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6" t="s">
        <v>8219</v>
      </c>
      <c r="G1967" s="6" t="s">
        <v>8224</v>
      </c>
      <c r="H1967" s="6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6" t="s">
        <v>8295</v>
      </c>
    </row>
    <row r="1968" spans="1:14" ht="58" x14ac:dyDescent="0.3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6" t="s">
        <v>8219</v>
      </c>
      <c r="G1968" s="6" t="s">
        <v>8224</v>
      </c>
      <c r="H1968" s="6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6" t="s">
        <v>8295</v>
      </c>
    </row>
    <row r="1969" spans="1:14" ht="43.5" x14ac:dyDescent="0.3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6" t="s">
        <v>8219</v>
      </c>
      <c r="G1969" s="6" t="s">
        <v>8224</v>
      </c>
      <c r="H1969" s="6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6" t="s">
        <v>8295</v>
      </c>
    </row>
    <row r="1970" spans="1:14" ht="29" x14ac:dyDescent="0.3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6" t="s">
        <v>8219</v>
      </c>
      <c r="G1970" s="6" t="s">
        <v>8224</v>
      </c>
      <c r="H1970" s="6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6" t="s">
        <v>8295</v>
      </c>
    </row>
    <row r="1971" spans="1:14" ht="43.5" x14ac:dyDescent="0.3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6" t="s">
        <v>8219</v>
      </c>
      <c r="G1971" s="6" t="s">
        <v>8225</v>
      </c>
      <c r="H1971" s="6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6" t="s">
        <v>8295</v>
      </c>
    </row>
    <row r="1972" spans="1:14" ht="43.5" x14ac:dyDescent="0.3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6" t="s">
        <v>8219</v>
      </c>
      <c r="G1972" s="6" t="s">
        <v>8224</v>
      </c>
      <c r="H1972" s="6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6" t="s">
        <v>8295</v>
      </c>
    </row>
    <row r="1973" spans="1:14" ht="43.5" x14ac:dyDescent="0.3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6" t="s">
        <v>8219</v>
      </c>
      <c r="G1973" s="6" t="s">
        <v>8224</v>
      </c>
      <c r="H1973" s="6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6" t="s">
        <v>8295</v>
      </c>
    </row>
    <row r="1974" spans="1:14" ht="43.5" x14ac:dyDescent="0.3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6" t="s">
        <v>8219</v>
      </c>
      <c r="G1974" s="6" t="s">
        <v>8224</v>
      </c>
      <c r="H1974" s="6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6" t="s">
        <v>8295</v>
      </c>
    </row>
    <row r="1975" spans="1:14" ht="43.5" x14ac:dyDescent="0.3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6" t="s">
        <v>8219</v>
      </c>
      <c r="G1975" s="6" t="s">
        <v>8224</v>
      </c>
      <c r="H1975" s="6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6" t="s">
        <v>8295</v>
      </c>
    </row>
    <row r="1976" spans="1:14" ht="43.5" x14ac:dyDescent="0.3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6" t="s">
        <v>8219</v>
      </c>
      <c r="G1976" s="6" t="s">
        <v>8225</v>
      </c>
      <c r="H1976" s="6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6" t="s">
        <v>8295</v>
      </c>
    </row>
    <row r="1977" spans="1:14" ht="29" x14ac:dyDescent="0.3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6" t="s">
        <v>8219</v>
      </c>
      <c r="G1977" s="6" t="s">
        <v>8224</v>
      </c>
      <c r="H1977" s="6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6" t="s">
        <v>8295</v>
      </c>
    </row>
    <row r="1978" spans="1:14" ht="29" x14ac:dyDescent="0.3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6" t="s">
        <v>8219</v>
      </c>
      <c r="G1978" s="6" t="s">
        <v>8225</v>
      </c>
      <c r="H1978" s="6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6" t="s">
        <v>8295</v>
      </c>
    </row>
    <row r="1979" spans="1:14" ht="43.5" x14ac:dyDescent="0.3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6" t="s">
        <v>8219</v>
      </c>
      <c r="G1979" s="6" t="s">
        <v>8224</v>
      </c>
      <c r="H1979" s="6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6" t="s">
        <v>8295</v>
      </c>
    </row>
    <row r="1980" spans="1:14" ht="43.5" x14ac:dyDescent="0.3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6" t="s">
        <v>8219</v>
      </c>
      <c r="G1980" s="6" t="s">
        <v>8224</v>
      </c>
      <c r="H1980" s="6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6" t="s">
        <v>8295</v>
      </c>
    </row>
    <row r="1981" spans="1:14" ht="43.5" x14ac:dyDescent="0.3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6" t="s">
        <v>8219</v>
      </c>
      <c r="G1981" s="6" t="s">
        <v>8224</v>
      </c>
      <c r="H1981" s="6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6" t="s">
        <v>8295</v>
      </c>
    </row>
    <row r="1982" spans="1:14" ht="29" x14ac:dyDescent="0.3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6" t="s">
        <v>8219</v>
      </c>
      <c r="G1982" s="6" t="s">
        <v>8236</v>
      </c>
      <c r="H1982" s="6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6" t="s">
        <v>8295</v>
      </c>
    </row>
    <row r="1983" spans="1:14" ht="43.5" hidden="1" x14ac:dyDescent="0.35">
      <c r="A1983">
        <v>1981</v>
      </c>
      <c r="B1983" s="1" t="s">
        <v>1982</v>
      </c>
      <c r="C1983" s="1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5" hidden="1" x14ac:dyDescent="0.35">
      <c r="A1984">
        <v>1982</v>
      </c>
      <c r="B1984" s="1" t="s">
        <v>1983</v>
      </c>
      <c r="C1984" s="1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5" hidden="1" x14ac:dyDescent="0.35">
      <c r="A1985">
        <v>1983</v>
      </c>
      <c r="B1985" s="1" t="s">
        <v>1984</v>
      </c>
      <c r="C1985" s="1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8" hidden="1" x14ac:dyDescent="0.35">
      <c r="A1986">
        <v>1984</v>
      </c>
      <c r="B1986" s="1" t="s">
        <v>1985</v>
      </c>
      <c r="C1986" s="1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5" hidden="1" x14ac:dyDescent="0.35">
      <c r="A1987">
        <v>1985</v>
      </c>
      <c r="B1987" s="1" t="s">
        <v>1986</v>
      </c>
      <c r="C1987" s="1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5" hidden="1" x14ac:dyDescent="0.35">
      <c r="A1988">
        <v>1986</v>
      </c>
      <c r="B1988" s="1" t="s">
        <v>1987</v>
      </c>
      <c r="C1988" s="1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9" hidden="1" x14ac:dyDescent="0.35">
      <c r="A1989">
        <v>1987</v>
      </c>
      <c r="B1989" s="1" t="s">
        <v>1988</v>
      </c>
      <c r="C1989" s="1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idden="1" x14ac:dyDescent="0.35">
      <c r="A1990">
        <v>1988</v>
      </c>
      <c r="B1990" s="1" t="s">
        <v>1989</v>
      </c>
      <c r="C1990" s="1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5" hidden="1" x14ac:dyDescent="0.35">
      <c r="A1991">
        <v>1989</v>
      </c>
      <c r="B1991" s="1" t="s">
        <v>1990</v>
      </c>
      <c r="C1991" s="1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5" hidden="1" x14ac:dyDescent="0.35">
      <c r="A1992">
        <v>1990</v>
      </c>
      <c r="B1992" s="1" t="s">
        <v>1991</v>
      </c>
      <c r="C1992" s="1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9" hidden="1" x14ac:dyDescent="0.35">
      <c r="A1993">
        <v>1991</v>
      </c>
      <c r="B1993" s="1" t="s">
        <v>1992</v>
      </c>
      <c r="C1993" s="1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9" hidden="1" x14ac:dyDescent="0.35">
      <c r="A1994">
        <v>1992</v>
      </c>
      <c r="B1994" s="1" t="s">
        <v>1993</v>
      </c>
      <c r="C1994" s="1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5" hidden="1" x14ac:dyDescent="0.35">
      <c r="A1995">
        <v>1993</v>
      </c>
      <c r="B1995" s="1" t="s">
        <v>1994</v>
      </c>
      <c r="C1995" s="1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8" hidden="1" x14ac:dyDescent="0.35">
      <c r="A1996">
        <v>1994</v>
      </c>
      <c r="B1996" s="1" t="s">
        <v>1995</v>
      </c>
      <c r="C1996" s="1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5" hidden="1" x14ac:dyDescent="0.35">
      <c r="A1997">
        <v>1995</v>
      </c>
      <c r="B1997" s="1" t="s">
        <v>1996</v>
      </c>
      <c r="C1997" s="1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8" hidden="1" x14ac:dyDescent="0.35">
      <c r="A1998">
        <v>1996</v>
      </c>
      <c r="B1998" s="1" t="s">
        <v>1997</v>
      </c>
      <c r="C1998" s="1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5" hidden="1" x14ac:dyDescent="0.35">
      <c r="A1999">
        <v>1997</v>
      </c>
      <c r="B1999" s="1" t="s">
        <v>1998</v>
      </c>
      <c r="C1999" s="1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58" hidden="1" x14ac:dyDescent="0.35">
      <c r="A2000">
        <v>1998</v>
      </c>
      <c r="B2000" s="1" t="s">
        <v>1999</v>
      </c>
      <c r="C2000" s="1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5" hidden="1" x14ac:dyDescent="0.35">
      <c r="A2001">
        <v>1999</v>
      </c>
      <c r="B2001" s="1" t="s">
        <v>2000</v>
      </c>
      <c r="C2001" s="1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5" hidden="1" x14ac:dyDescent="0.35">
      <c r="A2002">
        <v>2000</v>
      </c>
      <c r="B2002" s="1" t="s">
        <v>2001</v>
      </c>
      <c r="C2002" s="1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5" x14ac:dyDescent="0.3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6" t="s">
        <v>8219</v>
      </c>
      <c r="G2003" s="6" t="s">
        <v>8236</v>
      </c>
      <c r="H2003" s="6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6" t="s">
        <v>8295</v>
      </c>
    </row>
    <row r="2004" spans="1:14" ht="43.5" x14ac:dyDescent="0.3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6" t="s">
        <v>8219</v>
      </c>
      <c r="G2004" s="6" t="s">
        <v>8224</v>
      </c>
      <c r="H2004" s="6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6" t="s">
        <v>8295</v>
      </c>
    </row>
    <row r="2005" spans="1:14" ht="58" x14ac:dyDescent="0.3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6" t="s">
        <v>8219</v>
      </c>
      <c r="G2005" s="6" t="s">
        <v>8224</v>
      </c>
      <c r="H2005" s="6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6" t="s">
        <v>8295</v>
      </c>
    </row>
    <row r="2006" spans="1:14" ht="43.5" x14ac:dyDescent="0.3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6" t="s">
        <v>8219</v>
      </c>
      <c r="G2006" s="6" t="s">
        <v>8224</v>
      </c>
      <c r="H2006" s="6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6" t="s">
        <v>8295</v>
      </c>
    </row>
    <row r="2007" spans="1:14" ht="43.5" x14ac:dyDescent="0.3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6" t="s">
        <v>8219</v>
      </c>
      <c r="G2007" s="6" t="s">
        <v>8224</v>
      </c>
      <c r="H2007" s="6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6" t="s">
        <v>8295</v>
      </c>
    </row>
    <row r="2008" spans="1:14" ht="58" x14ac:dyDescent="0.3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6" t="s">
        <v>8219</v>
      </c>
      <c r="G2008" s="6" t="s">
        <v>8224</v>
      </c>
      <c r="H2008" s="6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6" t="s">
        <v>8295</v>
      </c>
    </row>
    <row r="2009" spans="1:14" ht="58" x14ac:dyDescent="0.3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6" t="s">
        <v>8219</v>
      </c>
      <c r="G2009" s="6" t="s">
        <v>8224</v>
      </c>
      <c r="H2009" s="6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6" t="s">
        <v>8295</v>
      </c>
    </row>
    <row r="2010" spans="1:14" ht="58" x14ac:dyDescent="0.3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6" t="s">
        <v>8219</v>
      </c>
      <c r="G2010" s="6" t="s">
        <v>8224</v>
      </c>
      <c r="H2010" s="6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6" t="s">
        <v>8295</v>
      </c>
    </row>
    <row r="2011" spans="1:14" ht="43.5" x14ac:dyDescent="0.3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6" t="s">
        <v>8219</v>
      </c>
      <c r="G2011" s="6" t="s">
        <v>8236</v>
      </c>
      <c r="H2011" s="6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6" t="s">
        <v>8295</v>
      </c>
    </row>
    <row r="2012" spans="1:14" ht="29" x14ac:dyDescent="0.3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6" t="s">
        <v>8219</v>
      </c>
      <c r="G2012" s="6" t="s">
        <v>8224</v>
      </c>
      <c r="H2012" s="6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6" t="s">
        <v>8295</v>
      </c>
    </row>
    <row r="2013" spans="1:14" ht="43.5" x14ac:dyDescent="0.3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6" t="s">
        <v>8219</v>
      </c>
      <c r="G2013" s="6" t="s">
        <v>8239</v>
      </c>
      <c r="H2013" s="6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6" t="s">
        <v>8295</v>
      </c>
    </row>
    <row r="2014" spans="1:14" ht="43.5" x14ac:dyDescent="0.3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6" t="s">
        <v>8219</v>
      </c>
      <c r="G2014" s="6" t="s">
        <v>8224</v>
      </c>
      <c r="H2014" s="6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6" t="s">
        <v>8295</v>
      </c>
    </row>
    <row r="2015" spans="1:14" ht="58" x14ac:dyDescent="0.3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6" t="s">
        <v>8219</v>
      </c>
      <c r="G2015" s="6" t="s">
        <v>8224</v>
      </c>
      <c r="H2015" s="6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6" t="s">
        <v>8295</v>
      </c>
    </row>
    <row r="2016" spans="1:14" ht="43.5" x14ac:dyDescent="0.3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6" t="s">
        <v>8219</v>
      </c>
      <c r="G2016" s="6" t="s">
        <v>8224</v>
      </c>
      <c r="H2016" s="6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6" t="s">
        <v>8295</v>
      </c>
    </row>
    <row r="2017" spans="1:14" ht="43.5" x14ac:dyDescent="0.3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6" t="s">
        <v>8219</v>
      </c>
      <c r="G2017" s="6" t="s">
        <v>8224</v>
      </c>
      <c r="H2017" s="6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6" t="s">
        <v>8295</v>
      </c>
    </row>
    <row r="2018" spans="1:14" ht="29" x14ac:dyDescent="0.3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6" t="s">
        <v>8219</v>
      </c>
      <c r="G2018" s="6" t="s">
        <v>8224</v>
      </c>
      <c r="H2018" s="6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6" t="s">
        <v>8295</v>
      </c>
    </row>
    <row r="2019" spans="1:14" ht="43.5" x14ac:dyDescent="0.3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6" t="s">
        <v>8219</v>
      </c>
      <c r="G2019" s="6" t="s">
        <v>8224</v>
      </c>
      <c r="H2019" s="6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6" t="s">
        <v>8295</v>
      </c>
    </row>
    <row r="2020" spans="1:14" ht="43.5" x14ac:dyDescent="0.3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6" t="s">
        <v>8219</v>
      </c>
      <c r="G2020" s="6" t="s">
        <v>8241</v>
      </c>
      <c r="H2020" s="6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6" t="s">
        <v>8295</v>
      </c>
    </row>
    <row r="2021" spans="1:14" ht="58" x14ac:dyDescent="0.3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6" t="s">
        <v>8219</v>
      </c>
      <c r="G2021" s="6" t="s">
        <v>8224</v>
      </c>
      <c r="H2021" s="6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6" t="s">
        <v>8295</v>
      </c>
    </row>
    <row r="2022" spans="1:14" ht="43.5" x14ac:dyDescent="0.3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6" t="s">
        <v>8219</v>
      </c>
      <c r="G2022" s="6" t="s">
        <v>8224</v>
      </c>
      <c r="H2022" s="6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6" t="s">
        <v>8295</v>
      </c>
    </row>
    <row r="2023" spans="1:14" ht="43.5" x14ac:dyDescent="0.3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6" t="s">
        <v>8219</v>
      </c>
      <c r="G2023" s="6" t="s">
        <v>8224</v>
      </c>
      <c r="H2023" s="6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6" t="s">
        <v>8295</v>
      </c>
    </row>
    <row r="2024" spans="1:14" ht="43.5" x14ac:dyDescent="0.3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6" t="s">
        <v>8219</v>
      </c>
      <c r="G2024" s="6" t="s">
        <v>8224</v>
      </c>
      <c r="H2024" s="6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6" t="s">
        <v>8295</v>
      </c>
    </row>
    <row r="2025" spans="1:14" ht="58" x14ac:dyDescent="0.3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6" t="s">
        <v>8219</v>
      </c>
      <c r="G2025" s="6" t="s">
        <v>8224</v>
      </c>
      <c r="H2025" s="6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6" t="s">
        <v>8295</v>
      </c>
    </row>
    <row r="2026" spans="1:14" ht="43.5" x14ac:dyDescent="0.3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6" t="s">
        <v>8219</v>
      </c>
      <c r="G2026" s="6" t="s">
        <v>8224</v>
      </c>
      <c r="H2026" s="6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6" t="s">
        <v>8295</v>
      </c>
    </row>
    <row r="2027" spans="1:14" ht="43.5" x14ac:dyDescent="0.3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6" t="s">
        <v>8219</v>
      </c>
      <c r="G2027" s="6" t="s">
        <v>8236</v>
      </c>
      <c r="H2027" s="6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6" t="s">
        <v>8295</v>
      </c>
    </row>
    <row r="2028" spans="1:14" ht="29" x14ac:dyDescent="0.3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6" t="s">
        <v>8219</v>
      </c>
      <c r="G2028" s="6" t="s">
        <v>8224</v>
      </c>
      <c r="H2028" s="6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6" t="s">
        <v>8295</v>
      </c>
    </row>
    <row r="2029" spans="1:14" ht="43.5" x14ac:dyDescent="0.3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6" t="s">
        <v>8219</v>
      </c>
      <c r="G2029" s="6" t="s">
        <v>8224</v>
      </c>
      <c r="H2029" s="6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6" t="s">
        <v>8295</v>
      </c>
    </row>
    <row r="2030" spans="1:14" ht="29" x14ac:dyDescent="0.3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6" t="s">
        <v>8219</v>
      </c>
      <c r="G2030" s="6" t="s">
        <v>8224</v>
      </c>
      <c r="H2030" s="6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6" t="s">
        <v>8295</v>
      </c>
    </row>
    <row r="2031" spans="1:14" ht="43.5" x14ac:dyDescent="0.3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6" t="s">
        <v>8219</v>
      </c>
      <c r="G2031" s="6" t="s">
        <v>8224</v>
      </c>
      <c r="H2031" s="6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6" t="s">
        <v>8295</v>
      </c>
    </row>
    <row r="2032" spans="1:14" ht="43.5" x14ac:dyDescent="0.3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6" t="s">
        <v>8219</v>
      </c>
      <c r="G2032" s="6" t="s">
        <v>8225</v>
      </c>
      <c r="H2032" s="6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6" t="s">
        <v>8295</v>
      </c>
    </row>
    <row r="2033" spans="1:14" ht="43.5" x14ac:dyDescent="0.3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6" t="s">
        <v>8219</v>
      </c>
      <c r="G2033" s="6" t="s">
        <v>8233</v>
      </c>
      <c r="H2033" s="6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6" t="s">
        <v>8295</v>
      </c>
    </row>
    <row r="2034" spans="1:14" ht="43.5" x14ac:dyDescent="0.3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6" t="s">
        <v>8219</v>
      </c>
      <c r="G2034" s="6" t="s">
        <v>8224</v>
      </c>
      <c r="H2034" s="6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6" t="s">
        <v>8295</v>
      </c>
    </row>
    <row r="2035" spans="1:14" ht="58" x14ac:dyDescent="0.3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6" t="s">
        <v>8219</v>
      </c>
      <c r="G2035" s="6" t="s">
        <v>8224</v>
      </c>
      <c r="H2035" s="6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6" t="s">
        <v>8295</v>
      </c>
    </row>
    <row r="2036" spans="1:14" ht="58" x14ac:dyDescent="0.3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6" t="s">
        <v>8219</v>
      </c>
      <c r="G2036" s="6" t="s">
        <v>8224</v>
      </c>
      <c r="H2036" s="6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6" t="s">
        <v>8295</v>
      </c>
    </row>
    <row r="2037" spans="1:14" ht="58" x14ac:dyDescent="0.3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6" t="s">
        <v>8219</v>
      </c>
      <c r="G2037" s="6" t="s">
        <v>8224</v>
      </c>
      <c r="H2037" s="6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6" t="s">
        <v>8295</v>
      </c>
    </row>
    <row r="2038" spans="1:14" ht="43.5" x14ac:dyDescent="0.3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6" t="s">
        <v>8219</v>
      </c>
      <c r="G2038" s="6" t="s">
        <v>8224</v>
      </c>
      <c r="H2038" s="6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6" t="s">
        <v>8295</v>
      </c>
    </row>
    <row r="2039" spans="1:14" ht="43.5" x14ac:dyDescent="0.3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6" t="s">
        <v>8219</v>
      </c>
      <c r="G2039" s="6" t="s">
        <v>8224</v>
      </c>
      <c r="H2039" s="6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6" t="s">
        <v>8295</v>
      </c>
    </row>
    <row r="2040" spans="1:14" ht="43.5" x14ac:dyDescent="0.3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6" t="s">
        <v>8219</v>
      </c>
      <c r="G2040" s="6" t="s">
        <v>8225</v>
      </c>
      <c r="H2040" s="6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6" t="s">
        <v>8295</v>
      </c>
    </row>
    <row r="2041" spans="1:14" ht="43.5" x14ac:dyDescent="0.3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6" t="s">
        <v>8219</v>
      </c>
      <c r="G2041" s="6" t="s">
        <v>8224</v>
      </c>
      <c r="H2041" s="6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6" t="s">
        <v>8295</v>
      </c>
    </row>
    <row r="2042" spans="1:14" ht="29" x14ac:dyDescent="0.3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6" t="s">
        <v>8219</v>
      </c>
      <c r="G2042" s="6" t="s">
        <v>8224</v>
      </c>
      <c r="H2042" s="6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6" t="s">
        <v>8295</v>
      </c>
    </row>
    <row r="2043" spans="1:14" ht="43.5" x14ac:dyDescent="0.3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6" t="s">
        <v>8219</v>
      </c>
      <c r="G2043" s="6" t="s">
        <v>8224</v>
      </c>
      <c r="H2043" s="6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6" t="s">
        <v>8295</v>
      </c>
    </row>
    <row r="2044" spans="1:14" ht="43.5" x14ac:dyDescent="0.3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6" t="s">
        <v>8219</v>
      </c>
      <c r="G2044" s="6" t="s">
        <v>8224</v>
      </c>
      <c r="H2044" s="6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6" t="s">
        <v>8295</v>
      </c>
    </row>
    <row r="2045" spans="1:14" ht="58" x14ac:dyDescent="0.3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6" t="s">
        <v>8219</v>
      </c>
      <c r="G2045" s="6" t="s">
        <v>8224</v>
      </c>
      <c r="H2045" s="6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6" t="s">
        <v>8295</v>
      </c>
    </row>
    <row r="2046" spans="1:14" ht="43.5" x14ac:dyDescent="0.3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6" t="s">
        <v>8219</v>
      </c>
      <c r="G2046" s="6" t="s">
        <v>8224</v>
      </c>
      <c r="H2046" s="6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6" t="s">
        <v>8295</v>
      </c>
    </row>
    <row r="2047" spans="1:14" ht="58" x14ac:dyDescent="0.3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6" t="s">
        <v>8219</v>
      </c>
      <c r="G2047" s="6" t="s">
        <v>8224</v>
      </c>
      <c r="H2047" s="6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6" t="s">
        <v>8295</v>
      </c>
    </row>
    <row r="2048" spans="1:14" ht="43.5" x14ac:dyDescent="0.3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6" t="s">
        <v>8219</v>
      </c>
      <c r="G2048" s="6" t="s">
        <v>8224</v>
      </c>
      <c r="H2048" s="6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6" t="s">
        <v>8295</v>
      </c>
    </row>
    <row r="2049" spans="1:14" ht="43.5" x14ac:dyDescent="0.3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6" t="s">
        <v>8219</v>
      </c>
      <c r="G2049" s="6" t="s">
        <v>8226</v>
      </c>
      <c r="H2049" s="6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6" t="s">
        <v>8295</v>
      </c>
    </row>
    <row r="2050" spans="1:14" ht="43.5" x14ac:dyDescent="0.3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6" t="s">
        <v>8219</v>
      </c>
      <c r="G2050" s="6" t="s">
        <v>8224</v>
      </c>
      <c r="H2050" s="6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6" t="s">
        <v>8295</v>
      </c>
    </row>
    <row r="2051" spans="1:14" x14ac:dyDescent="0.3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6" t="s">
        <v>8219</v>
      </c>
      <c r="G2051" s="6" t="s">
        <v>8225</v>
      </c>
      <c r="H2051" s="6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6" t="s">
        <v>8295</v>
      </c>
    </row>
    <row r="2052" spans="1:14" ht="43.5" x14ac:dyDescent="0.3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6" t="s">
        <v>8219</v>
      </c>
      <c r="G2052" s="6" t="s">
        <v>8224</v>
      </c>
      <c r="H2052" s="6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6" t="s">
        <v>8295</v>
      </c>
    </row>
    <row r="2053" spans="1:14" ht="58" x14ac:dyDescent="0.3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6" t="s">
        <v>8219</v>
      </c>
      <c r="G2053" s="6" t="s">
        <v>8224</v>
      </c>
      <c r="H2053" s="6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6" t="s">
        <v>8295</v>
      </c>
    </row>
    <row r="2054" spans="1:14" ht="43.5" x14ac:dyDescent="0.3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6" t="s">
        <v>8219</v>
      </c>
      <c r="G2054" s="6" t="s">
        <v>8224</v>
      </c>
      <c r="H2054" s="6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6" t="s">
        <v>8295</v>
      </c>
    </row>
    <row r="2055" spans="1:14" ht="43.5" x14ac:dyDescent="0.3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6" t="s">
        <v>8219</v>
      </c>
      <c r="G2055" s="6" t="s">
        <v>8224</v>
      </c>
      <c r="H2055" s="6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6" t="s">
        <v>8295</v>
      </c>
    </row>
    <row r="2056" spans="1:14" ht="43.5" x14ac:dyDescent="0.3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6" t="s">
        <v>8219</v>
      </c>
      <c r="G2056" s="6" t="s">
        <v>8225</v>
      </c>
      <c r="H2056" s="6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6" t="s">
        <v>8295</v>
      </c>
    </row>
    <row r="2057" spans="1:14" ht="43.5" x14ac:dyDescent="0.3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6" t="s">
        <v>8219</v>
      </c>
      <c r="G2057" s="6" t="s">
        <v>8224</v>
      </c>
      <c r="H2057" s="6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6" t="s">
        <v>8295</v>
      </c>
    </row>
    <row r="2058" spans="1:14" ht="43.5" x14ac:dyDescent="0.3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6" t="s">
        <v>8219</v>
      </c>
      <c r="G2058" s="6" t="s">
        <v>8224</v>
      </c>
      <c r="H2058" s="6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6" t="s">
        <v>8295</v>
      </c>
    </row>
    <row r="2059" spans="1:14" ht="58" x14ac:dyDescent="0.3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6" t="s">
        <v>8219</v>
      </c>
      <c r="G2059" s="6" t="s">
        <v>8225</v>
      </c>
      <c r="H2059" s="6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6" t="s">
        <v>8295</v>
      </c>
    </row>
    <row r="2060" spans="1:14" ht="29" x14ac:dyDescent="0.3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6" t="s">
        <v>8219</v>
      </c>
      <c r="G2060" s="6" t="s">
        <v>8225</v>
      </c>
      <c r="H2060" s="6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6" t="s">
        <v>8295</v>
      </c>
    </row>
    <row r="2061" spans="1:14" ht="43.5" x14ac:dyDescent="0.3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6" t="s">
        <v>8219</v>
      </c>
      <c r="G2061" s="6" t="s">
        <v>8224</v>
      </c>
      <c r="H2061" s="6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6" t="s">
        <v>8295</v>
      </c>
    </row>
    <row r="2062" spans="1:14" ht="43.5" x14ac:dyDescent="0.3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6" t="s">
        <v>8219</v>
      </c>
      <c r="G2062" s="6" t="s">
        <v>8224</v>
      </c>
      <c r="H2062" s="6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6" t="s">
        <v>8295</v>
      </c>
    </row>
    <row r="2063" spans="1:14" ht="43.5" x14ac:dyDescent="0.3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6" t="s">
        <v>8219</v>
      </c>
      <c r="G2063" s="6" t="s">
        <v>8224</v>
      </c>
      <c r="H2063" s="6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6" t="s">
        <v>8295</v>
      </c>
    </row>
    <row r="2064" spans="1:14" ht="58" x14ac:dyDescent="0.3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6" t="s">
        <v>8219</v>
      </c>
      <c r="G2064" s="6" t="s">
        <v>8232</v>
      </c>
      <c r="H2064" s="6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6" t="s">
        <v>8295</v>
      </c>
    </row>
    <row r="2065" spans="1:14" ht="29" x14ac:dyDescent="0.3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6" t="s">
        <v>8219</v>
      </c>
      <c r="G2065" s="6" t="s">
        <v>8236</v>
      </c>
      <c r="H2065" s="6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6" t="s">
        <v>8295</v>
      </c>
    </row>
    <row r="2066" spans="1:14" ht="43.5" x14ac:dyDescent="0.3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6" t="s">
        <v>8219</v>
      </c>
      <c r="G2066" s="6" t="s">
        <v>8224</v>
      </c>
      <c r="H2066" s="6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6" t="s">
        <v>8295</v>
      </c>
    </row>
    <row r="2067" spans="1:14" ht="43.5" x14ac:dyDescent="0.3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6" t="s">
        <v>8219</v>
      </c>
      <c r="G2067" s="6" t="s">
        <v>8225</v>
      </c>
      <c r="H2067" s="6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6" t="s">
        <v>8295</v>
      </c>
    </row>
    <row r="2068" spans="1:14" ht="43.5" x14ac:dyDescent="0.3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6" t="s">
        <v>8219</v>
      </c>
      <c r="G2068" s="6" t="s">
        <v>8224</v>
      </c>
      <c r="H2068" s="6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6" t="s">
        <v>8295</v>
      </c>
    </row>
    <row r="2069" spans="1:14" ht="43.5" x14ac:dyDescent="0.3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6" t="s">
        <v>8219</v>
      </c>
      <c r="G2069" s="6" t="s">
        <v>8225</v>
      </c>
      <c r="H2069" s="6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6" t="s">
        <v>8295</v>
      </c>
    </row>
    <row r="2070" spans="1:14" ht="43.5" x14ac:dyDescent="0.3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6" t="s">
        <v>8219</v>
      </c>
      <c r="G2070" s="6" t="s">
        <v>8224</v>
      </c>
      <c r="H2070" s="6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6" t="s">
        <v>8295</v>
      </c>
    </row>
    <row r="2071" spans="1:14" ht="58" x14ac:dyDescent="0.3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6" t="s">
        <v>8219</v>
      </c>
      <c r="G2071" s="6" t="s">
        <v>8224</v>
      </c>
      <c r="H2071" s="6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6" t="s">
        <v>8295</v>
      </c>
    </row>
    <row r="2072" spans="1:14" ht="43.5" x14ac:dyDescent="0.3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6" t="s">
        <v>8219</v>
      </c>
      <c r="G2072" s="6" t="s">
        <v>8236</v>
      </c>
      <c r="H2072" s="6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6" t="s">
        <v>8295</v>
      </c>
    </row>
    <row r="2073" spans="1:14" ht="43.5" x14ac:dyDescent="0.3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6" t="s">
        <v>8219</v>
      </c>
      <c r="G2073" s="6" t="s">
        <v>8224</v>
      </c>
      <c r="H2073" s="6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6" t="s">
        <v>8295</v>
      </c>
    </row>
    <row r="2074" spans="1:14" ht="58" x14ac:dyDescent="0.3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6" t="s">
        <v>8219</v>
      </c>
      <c r="G2074" s="6" t="s">
        <v>8224</v>
      </c>
      <c r="H2074" s="6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6" t="s">
        <v>8295</v>
      </c>
    </row>
    <row r="2075" spans="1:14" ht="43.5" x14ac:dyDescent="0.3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6" t="s">
        <v>8219</v>
      </c>
      <c r="G2075" s="6" t="s">
        <v>8224</v>
      </c>
      <c r="H2075" s="6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6" t="s">
        <v>8295</v>
      </c>
    </row>
    <row r="2076" spans="1:14" ht="29" x14ac:dyDescent="0.3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6" t="s">
        <v>8219</v>
      </c>
      <c r="G2076" s="6" t="s">
        <v>8224</v>
      </c>
      <c r="H2076" s="6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6" t="s">
        <v>8295</v>
      </c>
    </row>
    <row r="2077" spans="1:14" ht="43.5" x14ac:dyDescent="0.3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6" t="s">
        <v>8219</v>
      </c>
      <c r="G2077" s="6" t="s">
        <v>8224</v>
      </c>
      <c r="H2077" s="6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6" t="s">
        <v>8295</v>
      </c>
    </row>
    <row r="2078" spans="1:14" ht="29" x14ac:dyDescent="0.3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6" t="s">
        <v>8219</v>
      </c>
      <c r="G2078" s="6" t="s">
        <v>8225</v>
      </c>
      <c r="H2078" s="6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6" t="s">
        <v>8295</v>
      </c>
    </row>
    <row r="2079" spans="1:14" ht="43.5" x14ac:dyDescent="0.3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6" t="s">
        <v>8219</v>
      </c>
      <c r="G2079" s="6" t="s">
        <v>8224</v>
      </c>
      <c r="H2079" s="6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6" t="s">
        <v>8295</v>
      </c>
    </row>
    <row r="2080" spans="1:14" ht="43.5" x14ac:dyDescent="0.3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6" t="s">
        <v>8219</v>
      </c>
      <c r="G2080" s="6" t="s">
        <v>8227</v>
      </c>
      <c r="H2080" s="6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6" t="s">
        <v>8295</v>
      </c>
    </row>
    <row r="2081" spans="1:14" ht="58" x14ac:dyDescent="0.3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6" t="s">
        <v>8219</v>
      </c>
      <c r="G2081" s="6" t="s">
        <v>8225</v>
      </c>
      <c r="H2081" s="6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6" t="s">
        <v>8295</v>
      </c>
    </row>
    <row r="2082" spans="1:14" ht="43.5" x14ac:dyDescent="0.3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6" t="s">
        <v>8219</v>
      </c>
      <c r="G2082" s="6" t="s">
        <v>8224</v>
      </c>
      <c r="H2082" s="6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6" t="s">
        <v>8295</v>
      </c>
    </row>
    <row r="2083" spans="1:14" ht="43.5" x14ac:dyDescent="0.3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6" t="s">
        <v>8219</v>
      </c>
      <c r="G2083" s="6" t="s">
        <v>8224</v>
      </c>
      <c r="H2083" s="6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6" t="s">
        <v>8279</v>
      </c>
    </row>
    <row r="2084" spans="1:14" ht="58" x14ac:dyDescent="0.3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6" t="s">
        <v>8219</v>
      </c>
      <c r="G2084" s="6" t="s">
        <v>8224</v>
      </c>
      <c r="H2084" s="6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6" t="s">
        <v>8279</v>
      </c>
    </row>
    <row r="2085" spans="1:14" ht="43.5" x14ac:dyDescent="0.3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6" t="s">
        <v>8219</v>
      </c>
      <c r="G2085" s="6" t="s">
        <v>8224</v>
      </c>
      <c r="H2085" s="6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6" t="s">
        <v>8279</v>
      </c>
    </row>
    <row r="2086" spans="1:14" ht="43.5" x14ac:dyDescent="0.3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6" t="s">
        <v>8219</v>
      </c>
      <c r="G2086" s="6" t="s">
        <v>8224</v>
      </c>
      <c r="H2086" s="6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6" t="s">
        <v>8279</v>
      </c>
    </row>
    <row r="2087" spans="1:14" ht="58" x14ac:dyDescent="0.3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6" t="s">
        <v>8219</v>
      </c>
      <c r="G2087" s="6" t="s">
        <v>8224</v>
      </c>
      <c r="H2087" s="6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6" t="s">
        <v>8279</v>
      </c>
    </row>
    <row r="2088" spans="1:14" ht="43.5" x14ac:dyDescent="0.3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6" t="s">
        <v>8219</v>
      </c>
      <c r="G2088" s="6" t="s">
        <v>8224</v>
      </c>
      <c r="H2088" s="6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6" t="s">
        <v>8279</v>
      </c>
    </row>
    <row r="2089" spans="1:14" ht="58" x14ac:dyDescent="0.3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6" t="s">
        <v>8219</v>
      </c>
      <c r="G2089" s="6" t="s">
        <v>8224</v>
      </c>
      <c r="H2089" s="6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6" t="s">
        <v>8279</v>
      </c>
    </row>
    <row r="2090" spans="1:14" ht="43.5" x14ac:dyDescent="0.3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6" t="s">
        <v>8219</v>
      </c>
      <c r="G2090" s="6" t="s">
        <v>8224</v>
      </c>
      <c r="H2090" s="6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6" t="s">
        <v>8279</v>
      </c>
    </row>
    <row r="2091" spans="1:14" ht="29" x14ac:dyDescent="0.3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6" t="s">
        <v>8219</v>
      </c>
      <c r="G2091" s="6" t="s">
        <v>8224</v>
      </c>
      <c r="H2091" s="6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6" t="s">
        <v>8279</v>
      </c>
    </row>
    <row r="2092" spans="1:14" ht="43.5" x14ac:dyDescent="0.3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6" t="s">
        <v>8219</v>
      </c>
      <c r="G2092" s="6" t="s">
        <v>8224</v>
      </c>
      <c r="H2092" s="6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6" t="s">
        <v>8279</v>
      </c>
    </row>
    <row r="2093" spans="1:14" ht="58" x14ac:dyDescent="0.3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6" t="s">
        <v>8219</v>
      </c>
      <c r="G2093" s="6" t="s">
        <v>8224</v>
      </c>
      <c r="H2093" s="6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6" t="s">
        <v>8279</v>
      </c>
    </row>
    <row r="2094" spans="1:14" ht="43.5" x14ac:dyDescent="0.3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6" t="s">
        <v>8219</v>
      </c>
      <c r="G2094" s="6" t="s">
        <v>8224</v>
      </c>
      <c r="H2094" s="6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6" t="s">
        <v>8279</v>
      </c>
    </row>
    <row r="2095" spans="1:14" ht="43.5" x14ac:dyDescent="0.3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6" t="s">
        <v>8219</v>
      </c>
      <c r="G2095" s="6" t="s">
        <v>8224</v>
      </c>
      <c r="H2095" s="6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6" t="s">
        <v>8279</v>
      </c>
    </row>
    <row r="2096" spans="1:14" ht="58" x14ac:dyDescent="0.3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6" t="s">
        <v>8219</v>
      </c>
      <c r="G2096" s="6" t="s">
        <v>8224</v>
      </c>
      <c r="H2096" s="6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6" t="s">
        <v>8279</v>
      </c>
    </row>
    <row r="2097" spans="1:14" ht="43.5" x14ac:dyDescent="0.3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6" t="s">
        <v>8219</v>
      </c>
      <c r="G2097" s="6" t="s">
        <v>8224</v>
      </c>
      <c r="H2097" s="6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6" t="s">
        <v>8279</v>
      </c>
    </row>
    <row r="2098" spans="1:14" ht="43.5" x14ac:dyDescent="0.3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6" t="s">
        <v>8219</v>
      </c>
      <c r="G2098" s="6" t="s">
        <v>8224</v>
      </c>
      <c r="H2098" s="6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6" t="s">
        <v>8279</v>
      </c>
    </row>
    <row r="2099" spans="1:14" ht="43.5" x14ac:dyDescent="0.3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6" t="s">
        <v>8219</v>
      </c>
      <c r="G2099" s="6" t="s">
        <v>8224</v>
      </c>
      <c r="H2099" s="6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6" t="s">
        <v>8279</v>
      </c>
    </row>
    <row r="2100" spans="1:14" ht="43.5" x14ac:dyDescent="0.3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6" t="s">
        <v>8219</v>
      </c>
      <c r="G2100" s="6" t="s">
        <v>8224</v>
      </c>
      <c r="H2100" s="6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6" t="s">
        <v>8279</v>
      </c>
    </row>
    <row r="2101" spans="1:14" x14ac:dyDescent="0.3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6" t="s">
        <v>8219</v>
      </c>
      <c r="G2101" s="6" t="s">
        <v>8224</v>
      </c>
      <c r="H2101" s="6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6" t="s">
        <v>8279</v>
      </c>
    </row>
    <row r="2102" spans="1:14" ht="58" x14ac:dyDescent="0.3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6" t="s">
        <v>8219</v>
      </c>
      <c r="G2102" s="6" t="s">
        <v>8224</v>
      </c>
      <c r="H2102" s="6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6" t="s">
        <v>8279</v>
      </c>
    </row>
    <row r="2103" spans="1:14" ht="43.5" x14ac:dyDescent="0.3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6" t="s">
        <v>8219</v>
      </c>
      <c r="G2103" s="6" t="s">
        <v>8224</v>
      </c>
      <c r="H2103" s="6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6" t="s">
        <v>8279</v>
      </c>
    </row>
    <row r="2104" spans="1:14" ht="43.5" x14ac:dyDescent="0.3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6" t="s">
        <v>8219</v>
      </c>
      <c r="G2104" s="6" t="s">
        <v>8224</v>
      </c>
      <c r="H2104" s="6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6" t="s">
        <v>8279</v>
      </c>
    </row>
    <row r="2105" spans="1:14" ht="29" x14ac:dyDescent="0.3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6" t="s">
        <v>8219</v>
      </c>
      <c r="G2105" s="6" t="s">
        <v>8224</v>
      </c>
      <c r="H2105" s="6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6" t="s">
        <v>8279</v>
      </c>
    </row>
    <row r="2106" spans="1:14" ht="43.5" x14ac:dyDescent="0.3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6" t="s">
        <v>8219</v>
      </c>
      <c r="G2106" s="6" t="s">
        <v>8224</v>
      </c>
      <c r="H2106" s="6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6" t="s">
        <v>8279</v>
      </c>
    </row>
    <row r="2107" spans="1:14" ht="43.5" x14ac:dyDescent="0.3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6" t="s">
        <v>8219</v>
      </c>
      <c r="G2107" s="6" t="s">
        <v>8224</v>
      </c>
      <c r="H2107" s="6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6" t="s">
        <v>8279</v>
      </c>
    </row>
    <row r="2108" spans="1:14" ht="43.5" x14ac:dyDescent="0.3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6" t="s">
        <v>8219</v>
      </c>
      <c r="G2108" s="6" t="s">
        <v>8224</v>
      </c>
      <c r="H2108" s="6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6" t="s">
        <v>8279</v>
      </c>
    </row>
    <row r="2109" spans="1:14" ht="43.5" x14ac:dyDescent="0.3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6" t="s">
        <v>8219</v>
      </c>
      <c r="G2109" s="6" t="s">
        <v>8224</v>
      </c>
      <c r="H2109" s="6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6" t="s">
        <v>8279</v>
      </c>
    </row>
    <row r="2110" spans="1:14" ht="58" x14ac:dyDescent="0.3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6" t="s">
        <v>8219</v>
      </c>
      <c r="G2110" s="6" t="s">
        <v>8224</v>
      </c>
      <c r="H2110" s="6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6" t="s">
        <v>8279</v>
      </c>
    </row>
    <row r="2111" spans="1:14" ht="43.5" x14ac:dyDescent="0.3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6" t="s">
        <v>8219</v>
      </c>
      <c r="G2111" s="6" t="s">
        <v>8224</v>
      </c>
      <c r="H2111" s="6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6" t="s">
        <v>8279</v>
      </c>
    </row>
    <row r="2112" spans="1:14" ht="29" x14ac:dyDescent="0.3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6" t="s">
        <v>8219</v>
      </c>
      <c r="G2112" s="6" t="s">
        <v>8224</v>
      </c>
      <c r="H2112" s="6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6" t="s">
        <v>8279</v>
      </c>
    </row>
    <row r="2113" spans="1:14" ht="43.5" x14ac:dyDescent="0.3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6" t="s">
        <v>8219</v>
      </c>
      <c r="G2113" s="6" t="s">
        <v>8224</v>
      </c>
      <c r="H2113" s="6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6" t="s">
        <v>8279</v>
      </c>
    </row>
    <row r="2114" spans="1:14" ht="43.5" x14ac:dyDescent="0.3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6" t="s">
        <v>8219</v>
      </c>
      <c r="G2114" s="6" t="s">
        <v>8224</v>
      </c>
      <c r="H2114" s="6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6" t="s">
        <v>8279</v>
      </c>
    </row>
    <row r="2115" spans="1:14" ht="29" x14ac:dyDescent="0.3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6" t="s">
        <v>8219</v>
      </c>
      <c r="G2115" s="6" t="s">
        <v>8224</v>
      </c>
      <c r="H2115" s="6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6" t="s">
        <v>8279</v>
      </c>
    </row>
    <row r="2116" spans="1:14" ht="43.5" x14ac:dyDescent="0.3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6" t="s">
        <v>8219</v>
      </c>
      <c r="G2116" s="6" t="s">
        <v>8224</v>
      </c>
      <c r="H2116" s="6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6" t="s">
        <v>8279</v>
      </c>
    </row>
    <row r="2117" spans="1:14" ht="43.5" x14ac:dyDescent="0.3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6" t="s">
        <v>8219</v>
      </c>
      <c r="G2117" s="6" t="s">
        <v>8224</v>
      </c>
      <c r="H2117" s="6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6" t="s">
        <v>8279</v>
      </c>
    </row>
    <row r="2118" spans="1:14" ht="43.5" x14ac:dyDescent="0.3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6" t="s">
        <v>8219</v>
      </c>
      <c r="G2118" s="6" t="s">
        <v>8224</v>
      </c>
      <c r="H2118" s="6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6" t="s">
        <v>8279</v>
      </c>
    </row>
    <row r="2119" spans="1:14" ht="58" x14ac:dyDescent="0.3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6" t="s">
        <v>8219</v>
      </c>
      <c r="G2119" s="6" t="s">
        <v>8224</v>
      </c>
      <c r="H2119" s="6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6" t="s">
        <v>8279</v>
      </c>
    </row>
    <row r="2120" spans="1:14" ht="29" x14ac:dyDescent="0.3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6" t="s">
        <v>8219</v>
      </c>
      <c r="G2120" s="6" t="s">
        <v>8224</v>
      </c>
      <c r="H2120" s="6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6" t="s">
        <v>8279</v>
      </c>
    </row>
    <row r="2121" spans="1:14" ht="43.5" x14ac:dyDescent="0.3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6" t="s">
        <v>8219</v>
      </c>
      <c r="G2121" s="6" t="s">
        <v>8224</v>
      </c>
      <c r="H2121" s="6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6" t="s">
        <v>8279</v>
      </c>
    </row>
    <row r="2122" spans="1:14" ht="43.5" x14ac:dyDescent="0.3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6" t="s">
        <v>8219</v>
      </c>
      <c r="G2122" s="6" t="s">
        <v>8224</v>
      </c>
      <c r="H2122" s="6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6" t="s">
        <v>8279</v>
      </c>
    </row>
    <row r="2123" spans="1:14" ht="43.5" hidden="1" x14ac:dyDescent="0.35">
      <c r="A2123">
        <v>2121</v>
      </c>
      <c r="B2123" s="1" t="s">
        <v>2122</v>
      </c>
      <c r="C2123" s="1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5" hidden="1" x14ac:dyDescent="0.35">
      <c r="A2124">
        <v>2122</v>
      </c>
      <c r="B2124" s="1" t="s">
        <v>2123</v>
      </c>
      <c r="C2124" s="1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8" hidden="1" x14ac:dyDescent="0.35">
      <c r="A2125">
        <v>2123</v>
      </c>
      <c r="B2125" s="1" t="s">
        <v>2124</v>
      </c>
      <c r="C2125" s="1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8" hidden="1" x14ac:dyDescent="0.35">
      <c r="A2126">
        <v>2124</v>
      </c>
      <c r="B2126" s="1" t="s">
        <v>2125</v>
      </c>
      <c r="C2126" s="1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5" hidden="1" x14ac:dyDescent="0.35">
      <c r="A2127">
        <v>2125</v>
      </c>
      <c r="B2127" s="1" t="s">
        <v>2126</v>
      </c>
      <c r="C2127" s="1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5" hidden="1" x14ac:dyDescent="0.35">
      <c r="A2128">
        <v>2126</v>
      </c>
      <c r="B2128" s="1" t="s">
        <v>2127</v>
      </c>
      <c r="C2128" s="1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9" hidden="1" x14ac:dyDescent="0.35">
      <c r="A2129">
        <v>2127</v>
      </c>
      <c r="B2129" s="1" t="s">
        <v>2128</v>
      </c>
      <c r="C2129" s="1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5" hidden="1" x14ac:dyDescent="0.35">
      <c r="A2130">
        <v>2128</v>
      </c>
      <c r="B2130" s="1" t="s">
        <v>2129</v>
      </c>
      <c r="C2130" s="1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5" hidden="1" x14ac:dyDescent="0.35">
      <c r="A2131">
        <v>2129</v>
      </c>
      <c r="B2131" s="1" t="s">
        <v>2130</v>
      </c>
      <c r="C2131" s="1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9" hidden="1" x14ac:dyDescent="0.35">
      <c r="A2132">
        <v>2130</v>
      </c>
      <c r="B2132" s="1" t="s">
        <v>2131</v>
      </c>
      <c r="C2132" s="1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5" hidden="1" x14ac:dyDescent="0.35">
      <c r="A2133">
        <v>2131</v>
      </c>
      <c r="B2133" s="1" t="s">
        <v>2132</v>
      </c>
      <c r="C2133" s="1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5" hidden="1" x14ac:dyDescent="0.35">
      <c r="A2134">
        <v>2132</v>
      </c>
      <c r="B2134" s="1" t="s">
        <v>2133</v>
      </c>
      <c r="C2134" s="1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58" hidden="1" x14ac:dyDescent="0.35">
      <c r="A2135">
        <v>2133</v>
      </c>
      <c r="B2135" s="1" t="s">
        <v>2134</v>
      </c>
      <c r="C2135" s="1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5" hidden="1" x14ac:dyDescent="0.35">
      <c r="A2136">
        <v>2134</v>
      </c>
      <c r="B2136" s="1" t="s">
        <v>2135</v>
      </c>
      <c r="C2136" s="1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5" hidden="1" x14ac:dyDescent="0.35">
      <c r="A2137">
        <v>2135</v>
      </c>
      <c r="B2137" s="1" t="s">
        <v>2136</v>
      </c>
      <c r="C2137" s="1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5" hidden="1" x14ac:dyDescent="0.35">
      <c r="A2138">
        <v>2136</v>
      </c>
      <c r="B2138" s="1" t="s">
        <v>2137</v>
      </c>
      <c r="C2138" s="1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5" hidden="1" x14ac:dyDescent="0.35">
      <c r="A2139">
        <v>2137</v>
      </c>
      <c r="B2139" s="1" t="s">
        <v>2138</v>
      </c>
      <c r="C2139" s="1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9" hidden="1" x14ac:dyDescent="0.35">
      <c r="A2140">
        <v>2138</v>
      </c>
      <c r="B2140" s="1" t="s">
        <v>2139</v>
      </c>
      <c r="C2140" s="1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58" hidden="1" x14ac:dyDescent="0.35">
      <c r="A2141">
        <v>2139</v>
      </c>
      <c r="B2141" s="1" t="s">
        <v>2140</v>
      </c>
      <c r="C2141" s="1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5" hidden="1" x14ac:dyDescent="0.35">
      <c r="A2142">
        <v>2140</v>
      </c>
      <c r="B2142" s="1" t="s">
        <v>2141</v>
      </c>
      <c r="C2142" s="1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58" hidden="1" x14ac:dyDescent="0.35">
      <c r="A2143">
        <v>2141</v>
      </c>
      <c r="B2143" s="1" t="s">
        <v>2142</v>
      </c>
      <c r="C2143" s="1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5" hidden="1" x14ac:dyDescent="0.35">
      <c r="A2144">
        <v>2142</v>
      </c>
      <c r="B2144" s="1" t="s">
        <v>2143</v>
      </c>
      <c r="C2144" s="1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5" hidden="1" x14ac:dyDescent="0.35">
      <c r="A2145">
        <v>2143</v>
      </c>
      <c r="B2145" s="1" t="s">
        <v>2144</v>
      </c>
      <c r="C2145" s="1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5" hidden="1" x14ac:dyDescent="0.35">
      <c r="A2146">
        <v>2144</v>
      </c>
      <c r="B2146" s="1" t="s">
        <v>2145</v>
      </c>
      <c r="C2146" s="1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5" hidden="1" x14ac:dyDescent="0.35">
      <c r="A2147">
        <v>2145</v>
      </c>
      <c r="B2147" s="1" t="s">
        <v>2146</v>
      </c>
      <c r="C2147" s="1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58" hidden="1" x14ac:dyDescent="0.35">
      <c r="A2148">
        <v>2146</v>
      </c>
      <c r="B2148" s="1" t="s">
        <v>2147</v>
      </c>
      <c r="C2148" s="1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idden="1" x14ac:dyDescent="0.35">
      <c r="A2149">
        <v>2147</v>
      </c>
      <c r="B2149" s="1" t="s">
        <v>2148</v>
      </c>
      <c r="C2149" s="1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5" hidden="1" x14ac:dyDescent="0.35">
      <c r="A2150">
        <v>2148</v>
      </c>
      <c r="B2150" s="1" t="s">
        <v>2149</v>
      </c>
      <c r="C2150" s="1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8" hidden="1" x14ac:dyDescent="0.35">
      <c r="A2151">
        <v>2149</v>
      </c>
      <c r="B2151" s="1" t="s">
        <v>2150</v>
      </c>
      <c r="C2151" s="1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idden="1" x14ac:dyDescent="0.35">
      <c r="A2152">
        <v>2150</v>
      </c>
      <c r="B2152" s="1" t="s">
        <v>2151</v>
      </c>
      <c r="C2152" s="1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5" hidden="1" x14ac:dyDescent="0.35">
      <c r="A2153">
        <v>2151</v>
      </c>
      <c r="B2153" s="1" t="s">
        <v>2152</v>
      </c>
      <c r="C2153" s="1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5" hidden="1" x14ac:dyDescent="0.35">
      <c r="A2154">
        <v>2152</v>
      </c>
      <c r="B2154" s="1" t="s">
        <v>2153</v>
      </c>
      <c r="C2154" s="1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5" hidden="1" x14ac:dyDescent="0.35">
      <c r="A2155">
        <v>2153</v>
      </c>
      <c r="B2155" s="1" t="s">
        <v>2154</v>
      </c>
      <c r="C2155" s="1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9" hidden="1" x14ac:dyDescent="0.35">
      <c r="A2156">
        <v>2154</v>
      </c>
      <c r="B2156" s="1" t="s">
        <v>2155</v>
      </c>
      <c r="C2156" s="1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5" hidden="1" x14ac:dyDescent="0.35">
      <c r="A2157">
        <v>2155</v>
      </c>
      <c r="B2157" s="1" t="s">
        <v>2156</v>
      </c>
      <c r="C2157" s="1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5" hidden="1" x14ac:dyDescent="0.35">
      <c r="A2158">
        <v>2156</v>
      </c>
      <c r="B2158" s="1" t="s">
        <v>2157</v>
      </c>
      <c r="C2158" s="1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9" hidden="1" x14ac:dyDescent="0.35">
      <c r="A2159">
        <v>2157</v>
      </c>
      <c r="B2159" s="1" t="s">
        <v>2158</v>
      </c>
      <c r="C2159" s="1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5" hidden="1" x14ac:dyDescent="0.35">
      <c r="A2160">
        <v>2158</v>
      </c>
      <c r="B2160" s="1" t="s">
        <v>2159</v>
      </c>
      <c r="C2160" s="1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8" hidden="1" x14ac:dyDescent="0.35">
      <c r="A2161">
        <v>2159</v>
      </c>
      <c r="B2161" s="1" t="s">
        <v>2160</v>
      </c>
      <c r="C2161" s="1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5" hidden="1" x14ac:dyDescent="0.35">
      <c r="A2162">
        <v>2160</v>
      </c>
      <c r="B2162" s="1" t="s">
        <v>2161</v>
      </c>
      <c r="C2162" s="1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9" x14ac:dyDescent="0.3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6" t="s">
        <v>8219</v>
      </c>
      <c r="G2163" s="6" t="s">
        <v>8224</v>
      </c>
      <c r="H2163" s="6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6" t="s">
        <v>8276</v>
      </c>
    </row>
    <row r="2164" spans="1:14" ht="43.5" x14ac:dyDescent="0.3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6" t="s">
        <v>8219</v>
      </c>
      <c r="G2164" s="6" t="s">
        <v>8224</v>
      </c>
      <c r="H2164" s="6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6" t="s">
        <v>8276</v>
      </c>
    </row>
    <row r="2165" spans="1:14" ht="43.5" x14ac:dyDescent="0.3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6" t="s">
        <v>8219</v>
      </c>
      <c r="G2165" s="6" t="s">
        <v>8224</v>
      </c>
      <c r="H2165" s="6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6" t="s">
        <v>8276</v>
      </c>
    </row>
    <row r="2166" spans="1:14" ht="29" x14ac:dyDescent="0.3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6" t="s">
        <v>8219</v>
      </c>
      <c r="G2166" s="6" t="s">
        <v>8224</v>
      </c>
      <c r="H2166" s="6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6" t="s">
        <v>8276</v>
      </c>
    </row>
    <row r="2167" spans="1:14" ht="43.5" x14ac:dyDescent="0.3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6" t="s">
        <v>8219</v>
      </c>
      <c r="G2167" s="6" t="s">
        <v>8230</v>
      </c>
      <c r="H2167" s="6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6" t="s">
        <v>8276</v>
      </c>
    </row>
    <row r="2168" spans="1:14" ht="58" x14ac:dyDescent="0.3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6" t="s">
        <v>8219</v>
      </c>
      <c r="G2168" s="6" t="s">
        <v>8224</v>
      </c>
      <c r="H2168" s="6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6" t="s">
        <v>8276</v>
      </c>
    </row>
    <row r="2169" spans="1:14" ht="29" x14ac:dyDescent="0.3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6" t="s">
        <v>8219</v>
      </c>
      <c r="G2169" s="6" t="s">
        <v>8224</v>
      </c>
      <c r="H2169" s="6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6" t="s">
        <v>8276</v>
      </c>
    </row>
    <row r="2170" spans="1:14" ht="43.5" x14ac:dyDescent="0.3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6" t="s">
        <v>8219</v>
      </c>
      <c r="G2170" s="6" t="s">
        <v>8224</v>
      </c>
      <c r="H2170" s="6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6" t="s">
        <v>8276</v>
      </c>
    </row>
    <row r="2171" spans="1:14" ht="58" x14ac:dyDescent="0.3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6" t="s">
        <v>8219</v>
      </c>
      <c r="G2171" s="6" t="s">
        <v>8224</v>
      </c>
      <c r="H2171" s="6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6" t="s">
        <v>8276</v>
      </c>
    </row>
    <row r="2172" spans="1:14" ht="43.5" x14ac:dyDescent="0.3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6" t="s">
        <v>8219</v>
      </c>
      <c r="G2172" s="6" t="s">
        <v>8224</v>
      </c>
      <c r="H2172" s="6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6" t="s">
        <v>8276</v>
      </c>
    </row>
    <row r="2173" spans="1:14" ht="43.5" x14ac:dyDescent="0.3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6" t="s">
        <v>8219</v>
      </c>
      <c r="G2173" s="6" t="s">
        <v>8224</v>
      </c>
      <c r="H2173" s="6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6" t="s">
        <v>8276</v>
      </c>
    </row>
    <row r="2174" spans="1:14" ht="43.5" x14ac:dyDescent="0.3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6" t="s">
        <v>8219</v>
      </c>
      <c r="G2174" s="6" t="s">
        <v>8224</v>
      </c>
      <c r="H2174" s="6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6" t="s">
        <v>8276</v>
      </c>
    </row>
    <row r="2175" spans="1:14" ht="43.5" x14ac:dyDescent="0.3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6" t="s">
        <v>8219</v>
      </c>
      <c r="G2175" s="6" t="s">
        <v>8224</v>
      </c>
      <c r="H2175" s="6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6" t="s">
        <v>8276</v>
      </c>
    </row>
    <row r="2176" spans="1:14" ht="58" x14ac:dyDescent="0.3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6" t="s">
        <v>8219</v>
      </c>
      <c r="G2176" s="6" t="s">
        <v>8225</v>
      </c>
      <c r="H2176" s="6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6" t="s">
        <v>8276</v>
      </c>
    </row>
    <row r="2177" spans="1:14" ht="43.5" x14ac:dyDescent="0.3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6" t="s">
        <v>8219</v>
      </c>
      <c r="G2177" s="6" t="s">
        <v>8224</v>
      </c>
      <c r="H2177" s="6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6" t="s">
        <v>8276</v>
      </c>
    </row>
    <row r="2178" spans="1:14" ht="43.5" x14ac:dyDescent="0.3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6" t="s">
        <v>8219</v>
      </c>
      <c r="G2178" s="6" t="s">
        <v>8224</v>
      </c>
      <c r="H2178" s="6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6" t="s">
        <v>8276</v>
      </c>
    </row>
    <row r="2179" spans="1:14" ht="72.5" x14ac:dyDescent="0.3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6" t="s">
        <v>8219</v>
      </c>
      <c r="G2179" s="6" t="s">
        <v>8224</v>
      </c>
      <c r="H2179" s="6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6" t="s">
        <v>8276</v>
      </c>
    </row>
    <row r="2180" spans="1:14" ht="43.5" x14ac:dyDescent="0.3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6" t="s">
        <v>8219</v>
      </c>
      <c r="G2180" s="6" t="s">
        <v>8224</v>
      </c>
      <c r="H2180" s="6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6" t="s">
        <v>8276</v>
      </c>
    </row>
    <row r="2181" spans="1:14" ht="43.5" x14ac:dyDescent="0.3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6" t="s">
        <v>8219</v>
      </c>
      <c r="G2181" s="6" t="s">
        <v>8224</v>
      </c>
      <c r="H2181" s="6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6" t="s">
        <v>8276</v>
      </c>
    </row>
    <row r="2182" spans="1:14" ht="29" x14ac:dyDescent="0.3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6" t="s">
        <v>8219</v>
      </c>
      <c r="G2182" s="6" t="s">
        <v>8224</v>
      </c>
      <c r="H2182" s="6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6" t="s">
        <v>8276</v>
      </c>
    </row>
    <row r="2183" spans="1:14" ht="58" x14ac:dyDescent="0.3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6" t="s">
        <v>8219</v>
      </c>
      <c r="G2183" s="6" t="s">
        <v>8224</v>
      </c>
      <c r="H2183" s="6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6" t="s">
        <v>8297</v>
      </c>
    </row>
    <row r="2184" spans="1:14" ht="43.5" x14ac:dyDescent="0.3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6" t="s">
        <v>8219</v>
      </c>
      <c r="G2184" s="6" t="s">
        <v>8229</v>
      </c>
      <c r="H2184" s="6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6" t="s">
        <v>8297</v>
      </c>
    </row>
    <row r="2185" spans="1:14" ht="43.5" x14ac:dyDescent="0.3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6" t="s">
        <v>8219</v>
      </c>
      <c r="G2185" s="6" t="s">
        <v>8224</v>
      </c>
      <c r="H2185" s="6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6" t="s">
        <v>8297</v>
      </c>
    </row>
    <row r="2186" spans="1:14" ht="58" x14ac:dyDescent="0.3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6" t="s">
        <v>8219</v>
      </c>
      <c r="G2186" s="6" t="s">
        <v>8224</v>
      </c>
      <c r="H2186" s="6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6" t="s">
        <v>8297</v>
      </c>
    </row>
    <row r="2187" spans="1:14" ht="43.5" x14ac:dyDescent="0.3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6" t="s">
        <v>8219</v>
      </c>
      <c r="G2187" s="6" t="s">
        <v>8225</v>
      </c>
      <c r="H2187" s="6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6" t="s">
        <v>8297</v>
      </c>
    </row>
    <row r="2188" spans="1:14" ht="43.5" x14ac:dyDescent="0.3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6" t="s">
        <v>8219</v>
      </c>
      <c r="G2188" s="6" t="s">
        <v>8224</v>
      </c>
      <c r="H2188" s="6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6" t="s">
        <v>8297</v>
      </c>
    </row>
    <row r="2189" spans="1:14" ht="43.5" x14ac:dyDescent="0.3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6" t="s">
        <v>8219</v>
      </c>
      <c r="G2189" s="6" t="s">
        <v>8224</v>
      </c>
      <c r="H2189" s="6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6" t="s">
        <v>8297</v>
      </c>
    </row>
    <row r="2190" spans="1:14" ht="43.5" x14ac:dyDescent="0.3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6" t="s">
        <v>8219</v>
      </c>
      <c r="G2190" s="6" t="s">
        <v>8226</v>
      </c>
      <c r="H2190" s="6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6" t="s">
        <v>8297</v>
      </c>
    </row>
    <row r="2191" spans="1:14" ht="43.5" x14ac:dyDescent="0.3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6" t="s">
        <v>8219</v>
      </c>
      <c r="G2191" s="6" t="s">
        <v>8225</v>
      </c>
      <c r="H2191" s="6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6" t="s">
        <v>8297</v>
      </c>
    </row>
    <row r="2192" spans="1:14" ht="43.5" x14ac:dyDescent="0.3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6" t="s">
        <v>8219</v>
      </c>
      <c r="G2192" s="6" t="s">
        <v>8224</v>
      </c>
      <c r="H2192" s="6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6" t="s">
        <v>8297</v>
      </c>
    </row>
    <row r="2193" spans="1:14" ht="58" x14ac:dyDescent="0.3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6" t="s">
        <v>8219</v>
      </c>
      <c r="G2193" s="6" t="s">
        <v>8225</v>
      </c>
      <c r="H2193" s="6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6" t="s">
        <v>8297</v>
      </c>
    </row>
    <row r="2194" spans="1:14" ht="58" x14ac:dyDescent="0.3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6" t="s">
        <v>8219</v>
      </c>
      <c r="G2194" s="6" t="s">
        <v>8225</v>
      </c>
      <c r="H2194" s="6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6" t="s">
        <v>8297</v>
      </c>
    </row>
    <row r="2195" spans="1:14" ht="58" x14ac:dyDescent="0.3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6" t="s">
        <v>8219</v>
      </c>
      <c r="G2195" s="6" t="s">
        <v>8224</v>
      </c>
      <c r="H2195" s="6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6" t="s">
        <v>8297</v>
      </c>
    </row>
    <row r="2196" spans="1:14" ht="58" x14ac:dyDescent="0.3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6" t="s">
        <v>8219</v>
      </c>
      <c r="G2196" s="6" t="s">
        <v>8224</v>
      </c>
      <c r="H2196" s="6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6" t="s">
        <v>8297</v>
      </c>
    </row>
    <row r="2197" spans="1:14" ht="29" x14ac:dyDescent="0.3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6" t="s">
        <v>8219</v>
      </c>
      <c r="G2197" s="6" t="s">
        <v>8224</v>
      </c>
      <c r="H2197" s="6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6" t="s">
        <v>8297</v>
      </c>
    </row>
    <row r="2198" spans="1:14" ht="29" x14ac:dyDescent="0.3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6" t="s">
        <v>8219</v>
      </c>
      <c r="G2198" s="6" t="s">
        <v>8224</v>
      </c>
      <c r="H2198" s="6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6" t="s">
        <v>8297</v>
      </c>
    </row>
    <row r="2199" spans="1:14" ht="43.5" x14ac:dyDescent="0.3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6" t="s">
        <v>8219</v>
      </c>
      <c r="G2199" s="6" t="s">
        <v>8224</v>
      </c>
      <c r="H2199" s="6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6" t="s">
        <v>8297</v>
      </c>
    </row>
    <row r="2200" spans="1:14" ht="43.5" x14ac:dyDescent="0.3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6" t="s">
        <v>8219</v>
      </c>
      <c r="G2200" s="6" t="s">
        <v>8224</v>
      </c>
      <c r="H2200" s="6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6" t="s">
        <v>8297</v>
      </c>
    </row>
    <row r="2201" spans="1:14" ht="29" x14ac:dyDescent="0.3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6" t="s">
        <v>8219</v>
      </c>
      <c r="G2201" s="6" t="s">
        <v>8241</v>
      </c>
      <c r="H2201" s="6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6" t="s">
        <v>8297</v>
      </c>
    </row>
    <row r="2202" spans="1:14" ht="43.5" x14ac:dyDescent="0.3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6" t="s">
        <v>8219</v>
      </c>
      <c r="G2202" s="6" t="s">
        <v>8225</v>
      </c>
      <c r="H2202" s="6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6" t="s">
        <v>8297</v>
      </c>
    </row>
    <row r="2203" spans="1:14" ht="43.5" x14ac:dyDescent="0.3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6" t="s">
        <v>8219</v>
      </c>
      <c r="G2203" s="6" t="s">
        <v>8225</v>
      </c>
      <c r="H2203" s="6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6" t="s">
        <v>8280</v>
      </c>
    </row>
    <row r="2204" spans="1:14" ht="29" x14ac:dyDescent="0.3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6" t="s">
        <v>8219</v>
      </c>
      <c r="G2204" s="6" t="s">
        <v>8224</v>
      </c>
      <c r="H2204" s="6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6" t="s">
        <v>8280</v>
      </c>
    </row>
    <row r="2205" spans="1:14" ht="43.5" x14ac:dyDescent="0.3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6" t="s">
        <v>8219</v>
      </c>
      <c r="G2205" s="6" t="s">
        <v>8229</v>
      </c>
      <c r="H2205" s="6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6" t="s">
        <v>8280</v>
      </c>
    </row>
    <row r="2206" spans="1:14" ht="43.5" x14ac:dyDescent="0.3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6" t="s">
        <v>8219</v>
      </c>
      <c r="G2206" s="6" t="s">
        <v>8224</v>
      </c>
      <c r="H2206" s="6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6" t="s">
        <v>8280</v>
      </c>
    </row>
    <row r="2207" spans="1:14" ht="43.5" x14ac:dyDescent="0.3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6" t="s">
        <v>8219</v>
      </c>
      <c r="G2207" s="6" t="s">
        <v>8224</v>
      </c>
      <c r="H2207" s="6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6" t="s">
        <v>8280</v>
      </c>
    </row>
    <row r="2208" spans="1:14" ht="43.5" x14ac:dyDescent="0.3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6" t="s">
        <v>8219</v>
      </c>
      <c r="G2208" s="6" t="s">
        <v>8224</v>
      </c>
      <c r="H2208" s="6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6" t="s">
        <v>8280</v>
      </c>
    </row>
    <row r="2209" spans="1:14" ht="43.5" x14ac:dyDescent="0.3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6" t="s">
        <v>8219</v>
      </c>
      <c r="G2209" s="6" t="s">
        <v>8224</v>
      </c>
      <c r="H2209" s="6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6" t="s">
        <v>8280</v>
      </c>
    </row>
    <row r="2210" spans="1:14" ht="43.5" x14ac:dyDescent="0.3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6" t="s">
        <v>8219</v>
      </c>
      <c r="G2210" s="6" t="s">
        <v>8224</v>
      </c>
      <c r="H2210" s="6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6" t="s">
        <v>8280</v>
      </c>
    </row>
    <row r="2211" spans="1:14" ht="29" x14ac:dyDescent="0.3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6" t="s">
        <v>8219</v>
      </c>
      <c r="G2211" s="6" t="s">
        <v>8225</v>
      </c>
      <c r="H2211" s="6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6" t="s">
        <v>8280</v>
      </c>
    </row>
    <row r="2212" spans="1:14" ht="58" x14ac:dyDescent="0.3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6" t="s">
        <v>8219</v>
      </c>
      <c r="G2212" s="6" t="s">
        <v>8224</v>
      </c>
      <c r="H2212" s="6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6" t="s">
        <v>8280</v>
      </c>
    </row>
    <row r="2213" spans="1:14" ht="58" x14ac:dyDescent="0.3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6" t="s">
        <v>8219</v>
      </c>
      <c r="G2213" s="6" t="s">
        <v>8224</v>
      </c>
      <c r="H2213" s="6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6" t="s">
        <v>8280</v>
      </c>
    </row>
    <row r="2214" spans="1:14" ht="58" x14ac:dyDescent="0.3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6" t="s">
        <v>8219</v>
      </c>
      <c r="G2214" s="6" t="s">
        <v>8224</v>
      </c>
      <c r="H2214" s="6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6" t="s">
        <v>8280</v>
      </c>
    </row>
    <row r="2215" spans="1:14" ht="72.5" x14ac:dyDescent="0.3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6" t="s">
        <v>8219</v>
      </c>
      <c r="G2215" s="6" t="s">
        <v>8224</v>
      </c>
      <c r="H2215" s="6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6" t="s">
        <v>8280</v>
      </c>
    </row>
    <row r="2216" spans="1:14" ht="43.5" x14ac:dyDescent="0.3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6" t="s">
        <v>8219</v>
      </c>
      <c r="G2216" s="6" t="s">
        <v>8224</v>
      </c>
      <c r="H2216" s="6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6" t="s">
        <v>8280</v>
      </c>
    </row>
    <row r="2217" spans="1:14" ht="29" x14ac:dyDescent="0.3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6" t="s">
        <v>8219</v>
      </c>
      <c r="G2217" s="6" t="s">
        <v>8224</v>
      </c>
      <c r="H2217" s="6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6" t="s">
        <v>8280</v>
      </c>
    </row>
    <row r="2218" spans="1:14" ht="43.5" x14ac:dyDescent="0.3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6" t="s">
        <v>8219</v>
      </c>
      <c r="G2218" s="6" t="s">
        <v>8224</v>
      </c>
      <c r="H2218" s="6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6" t="s">
        <v>8280</v>
      </c>
    </row>
    <row r="2219" spans="1:14" ht="43.5" x14ac:dyDescent="0.3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6" t="s">
        <v>8219</v>
      </c>
      <c r="G2219" s="6" t="s">
        <v>8224</v>
      </c>
      <c r="H2219" s="6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6" t="s">
        <v>8280</v>
      </c>
    </row>
    <row r="2220" spans="1:14" ht="43.5" x14ac:dyDescent="0.3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6" t="s">
        <v>8219</v>
      </c>
      <c r="G2220" s="6" t="s">
        <v>8224</v>
      </c>
      <c r="H2220" s="6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6" t="s">
        <v>8280</v>
      </c>
    </row>
    <row r="2221" spans="1:14" ht="43.5" x14ac:dyDescent="0.3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6" t="s">
        <v>8219</v>
      </c>
      <c r="G2221" s="6" t="s">
        <v>8224</v>
      </c>
      <c r="H2221" s="6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6" t="s">
        <v>8280</v>
      </c>
    </row>
    <row r="2222" spans="1:14" ht="43.5" x14ac:dyDescent="0.3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6" t="s">
        <v>8219</v>
      </c>
      <c r="G2222" s="6" t="s">
        <v>8224</v>
      </c>
      <c r="H2222" s="6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6" t="s">
        <v>8280</v>
      </c>
    </row>
    <row r="2223" spans="1:14" ht="43.5" x14ac:dyDescent="0.3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6" t="s">
        <v>8219</v>
      </c>
      <c r="G2223" s="6" t="s">
        <v>8224</v>
      </c>
      <c r="H2223" s="6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6" t="s">
        <v>8297</v>
      </c>
    </row>
    <row r="2224" spans="1:14" ht="43.5" x14ac:dyDescent="0.3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6" t="s">
        <v>8219</v>
      </c>
      <c r="G2224" s="6" t="s">
        <v>8224</v>
      </c>
      <c r="H2224" s="6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6" t="s">
        <v>8297</v>
      </c>
    </row>
    <row r="2225" spans="1:14" ht="58" x14ac:dyDescent="0.3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6" t="s">
        <v>8219</v>
      </c>
      <c r="G2225" s="6" t="s">
        <v>8229</v>
      </c>
      <c r="H2225" s="6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6" t="s">
        <v>8297</v>
      </c>
    </row>
    <row r="2226" spans="1:14" ht="43.5" x14ac:dyDescent="0.3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6" t="s">
        <v>8219</v>
      </c>
      <c r="G2226" s="6" t="s">
        <v>8224</v>
      </c>
      <c r="H2226" s="6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6" t="s">
        <v>8297</v>
      </c>
    </row>
    <row r="2227" spans="1:14" ht="43.5" x14ac:dyDescent="0.3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6" t="s">
        <v>8219</v>
      </c>
      <c r="G2227" s="6" t="s">
        <v>8225</v>
      </c>
      <c r="H2227" s="6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6" t="s">
        <v>8297</v>
      </c>
    </row>
    <row r="2228" spans="1:14" ht="43.5" x14ac:dyDescent="0.3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6" t="s">
        <v>8219</v>
      </c>
      <c r="G2228" s="6" t="s">
        <v>8224</v>
      </c>
      <c r="H2228" s="6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6" t="s">
        <v>8297</v>
      </c>
    </row>
    <row r="2229" spans="1:14" ht="43.5" x14ac:dyDescent="0.3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6" t="s">
        <v>8219</v>
      </c>
      <c r="G2229" s="6" t="s">
        <v>8225</v>
      </c>
      <c r="H2229" s="6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6" t="s">
        <v>8297</v>
      </c>
    </row>
    <row r="2230" spans="1:14" ht="58" x14ac:dyDescent="0.3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6" t="s">
        <v>8219</v>
      </c>
      <c r="G2230" s="6" t="s">
        <v>8236</v>
      </c>
      <c r="H2230" s="6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6" t="s">
        <v>8297</v>
      </c>
    </row>
    <row r="2231" spans="1:14" ht="58" x14ac:dyDescent="0.3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6" t="s">
        <v>8219</v>
      </c>
      <c r="G2231" s="6" t="s">
        <v>8224</v>
      </c>
      <c r="H2231" s="6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6" t="s">
        <v>8297</v>
      </c>
    </row>
    <row r="2232" spans="1:14" ht="43.5" x14ac:dyDescent="0.3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6" t="s">
        <v>8219</v>
      </c>
      <c r="G2232" s="6" t="s">
        <v>8224</v>
      </c>
      <c r="H2232" s="6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6" t="s">
        <v>8297</v>
      </c>
    </row>
    <row r="2233" spans="1:14" ht="43.5" x14ac:dyDescent="0.3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6" t="s">
        <v>8219</v>
      </c>
      <c r="G2233" s="6" t="s">
        <v>8224</v>
      </c>
      <c r="H2233" s="6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6" t="s">
        <v>8297</v>
      </c>
    </row>
    <row r="2234" spans="1:14" ht="43.5" x14ac:dyDescent="0.3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6" t="s">
        <v>8219</v>
      </c>
      <c r="G2234" s="6" t="s">
        <v>8224</v>
      </c>
      <c r="H2234" s="6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6" t="s">
        <v>8297</v>
      </c>
    </row>
    <row r="2235" spans="1:14" ht="43.5" x14ac:dyDescent="0.3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6" t="s">
        <v>8219</v>
      </c>
      <c r="G2235" s="6" t="s">
        <v>8225</v>
      </c>
      <c r="H2235" s="6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6" t="s">
        <v>8297</v>
      </c>
    </row>
    <row r="2236" spans="1:14" ht="43.5" x14ac:dyDescent="0.3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6" t="s">
        <v>8219</v>
      </c>
      <c r="G2236" s="6" t="s">
        <v>8224</v>
      </c>
      <c r="H2236" s="6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6" t="s">
        <v>8297</v>
      </c>
    </row>
    <row r="2237" spans="1:14" ht="29" x14ac:dyDescent="0.3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6" t="s">
        <v>8219</v>
      </c>
      <c r="G2237" s="6" t="s">
        <v>8229</v>
      </c>
      <c r="H2237" s="6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6" t="s">
        <v>8297</v>
      </c>
    </row>
    <row r="2238" spans="1:14" ht="43.5" x14ac:dyDescent="0.3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6" t="s">
        <v>8219</v>
      </c>
      <c r="G2238" s="6" t="s">
        <v>8224</v>
      </c>
      <c r="H2238" s="6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6" t="s">
        <v>8297</v>
      </c>
    </row>
    <row r="2239" spans="1:14" ht="43.5" x14ac:dyDescent="0.3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6" t="s">
        <v>8219</v>
      </c>
      <c r="G2239" s="6" t="s">
        <v>8224</v>
      </c>
      <c r="H2239" s="6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6" t="s">
        <v>8297</v>
      </c>
    </row>
    <row r="2240" spans="1:14" ht="29" x14ac:dyDescent="0.3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6" t="s">
        <v>8219</v>
      </c>
      <c r="G2240" s="6" t="s">
        <v>8236</v>
      </c>
      <c r="H2240" s="6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6" t="s">
        <v>8297</v>
      </c>
    </row>
    <row r="2241" spans="1:14" ht="29" x14ac:dyDescent="0.3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6" t="s">
        <v>8219</v>
      </c>
      <c r="G2241" s="6" t="s">
        <v>8224</v>
      </c>
      <c r="H2241" s="6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6" t="s">
        <v>8297</v>
      </c>
    </row>
    <row r="2242" spans="1:14" ht="43.5" x14ac:dyDescent="0.3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6" t="s">
        <v>8219</v>
      </c>
      <c r="G2242" s="6" t="s">
        <v>8224</v>
      </c>
      <c r="H2242" s="6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6" t="s">
        <v>8297</v>
      </c>
    </row>
    <row r="2243" spans="1:14" ht="43.5" x14ac:dyDescent="0.3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6" t="s">
        <v>8219</v>
      </c>
      <c r="G2243" s="6" t="s">
        <v>8225</v>
      </c>
      <c r="H2243" s="6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6" t="s">
        <v>8297</v>
      </c>
    </row>
    <row r="2244" spans="1:14" ht="29" x14ac:dyDescent="0.3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6" t="s">
        <v>8219</v>
      </c>
      <c r="G2244" s="6" t="s">
        <v>8224</v>
      </c>
      <c r="H2244" s="6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6" t="s">
        <v>8297</v>
      </c>
    </row>
    <row r="2245" spans="1:14" ht="43.5" x14ac:dyDescent="0.3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6" t="s">
        <v>8219</v>
      </c>
      <c r="G2245" s="6" t="s">
        <v>8224</v>
      </c>
      <c r="H2245" s="6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6" t="s">
        <v>8297</v>
      </c>
    </row>
    <row r="2246" spans="1:14" ht="43.5" x14ac:dyDescent="0.3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6" t="s">
        <v>8219</v>
      </c>
      <c r="G2246" s="6" t="s">
        <v>8224</v>
      </c>
      <c r="H2246" s="6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6" t="s">
        <v>8297</v>
      </c>
    </row>
    <row r="2247" spans="1:14" ht="43.5" x14ac:dyDescent="0.3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6" t="s">
        <v>8219</v>
      </c>
      <c r="G2247" s="6" t="s">
        <v>8224</v>
      </c>
      <c r="H2247" s="6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6" t="s">
        <v>8297</v>
      </c>
    </row>
    <row r="2248" spans="1:14" ht="43.5" x14ac:dyDescent="0.3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6" t="s">
        <v>8219</v>
      </c>
      <c r="G2248" s="6" t="s">
        <v>8225</v>
      </c>
      <c r="H2248" s="6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6" t="s">
        <v>8297</v>
      </c>
    </row>
    <row r="2249" spans="1:14" ht="29" x14ac:dyDescent="0.3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6" t="s">
        <v>8219</v>
      </c>
      <c r="G2249" s="6" t="s">
        <v>8224</v>
      </c>
      <c r="H2249" s="6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6" t="s">
        <v>8297</v>
      </c>
    </row>
    <row r="2250" spans="1:14" ht="43.5" x14ac:dyDescent="0.3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6" t="s">
        <v>8219</v>
      </c>
      <c r="G2250" s="6" t="s">
        <v>8225</v>
      </c>
      <c r="H2250" s="6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6" t="s">
        <v>8297</v>
      </c>
    </row>
    <row r="2251" spans="1:14" ht="43.5" x14ac:dyDescent="0.3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6" t="s">
        <v>8219</v>
      </c>
      <c r="G2251" s="6" t="s">
        <v>8224</v>
      </c>
      <c r="H2251" s="6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6" t="s">
        <v>8297</v>
      </c>
    </row>
    <row r="2252" spans="1:14" ht="43.5" x14ac:dyDescent="0.3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6" t="s">
        <v>8219</v>
      </c>
      <c r="G2252" s="6" t="s">
        <v>8224</v>
      </c>
      <c r="H2252" s="6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6" t="s">
        <v>8297</v>
      </c>
    </row>
    <row r="2253" spans="1:14" ht="43.5" x14ac:dyDescent="0.3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6" t="s">
        <v>8219</v>
      </c>
      <c r="G2253" s="6" t="s">
        <v>8224</v>
      </c>
      <c r="H2253" s="6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6" t="s">
        <v>8297</v>
      </c>
    </row>
    <row r="2254" spans="1:14" ht="43.5" x14ac:dyDescent="0.3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6" t="s">
        <v>8219</v>
      </c>
      <c r="G2254" s="6" t="s">
        <v>8227</v>
      </c>
      <c r="H2254" s="6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6" t="s">
        <v>8297</v>
      </c>
    </row>
    <row r="2255" spans="1:14" ht="58" x14ac:dyDescent="0.3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6" t="s">
        <v>8219</v>
      </c>
      <c r="G2255" s="6" t="s">
        <v>8224</v>
      </c>
      <c r="H2255" s="6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6" t="s">
        <v>8297</v>
      </c>
    </row>
    <row r="2256" spans="1:14" ht="43.5" x14ac:dyDescent="0.3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6" t="s">
        <v>8219</v>
      </c>
      <c r="G2256" s="6" t="s">
        <v>8224</v>
      </c>
      <c r="H2256" s="6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6" t="s">
        <v>8297</v>
      </c>
    </row>
    <row r="2257" spans="1:14" ht="29" x14ac:dyDescent="0.3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6" t="s">
        <v>8219</v>
      </c>
      <c r="G2257" s="6" t="s">
        <v>8224</v>
      </c>
      <c r="H2257" s="6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6" t="s">
        <v>8297</v>
      </c>
    </row>
    <row r="2258" spans="1:14" ht="43.5" x14ac:dyDescent="0.3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6" t="s">
        <v>8219</v>
      </c>
      <c r="G2258" s="6" t="s">
        <v>8225</v>
      </c>
      <c r="H2258" s="6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6" t="s">
        <v>8297</v>
      </c>
    </row>
    <row r="2259" spans="1:14" ht="58" x14ac:dyDescent="0.3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6" t="s">
        <v>8219</v>
      </c>
      <c r="G2259" s="6" t="s">
        <v>8225</v>
      </c>
      <c r="H2259" s="6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6" t="s">
        <v>8297</v>
      </c>
    </row>
    <row r="2260" spans="1:14" ht="29" x14ac:dyDescent="0.3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6" t="s">
        <v>8219</v>
      </c>
      <c r="G2260" s="6" t="s">
        <v>8224</v>
      </c>
      <c r="H2260" s="6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6" t="s">
        <v>8297</v>
      </c>
    </row>
    <row r="2261" spans="1:14" ht="43.5" x14ac:dyDescent="0.3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6" t="s">
        <v>8219</v>
      </c>
      <c r="G2261" s="6" t="s">
        <v>8225</v>
      </c>
      <c r="H2261" s="6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6" t="s">
        <v>8297</v>
      </c>
    </row>
    <row r="2262" spans="1:14" ht="43.5" x14ac:dyDescent="0.3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6" t="s">
        <v>8219</v>
      </c>
      <c r="G2262" s="6" t="s">
        <v>8224</v>
      </c>
      <c r="H2262" s="6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6" t="s">
        <v>8297</v>
      </c>
    </row>
    <row r="2263" spans="1:14" ht="43.5" x14ac:dyDescent="0.3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6" t="s">
        <v>8219</v>
      </c>
      <c r="G2263" s="6" t="s">
        <v>8226</v>
      </c>
      <c r="H2263" s="6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6" t="s">
        <v>8297</v>
      </c>
    </row>
    <row r="2264" spans="1:14" ht="43.5" x14ac:dyDescent="0.3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6" t="s">
        <v>8219</v>
      </c>
      <c r="G2264" s="6" t="s">
        <v>8224</v>
      </c>
      <c r="H2264" s="6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6" t="s">
        <v>8297</v>
      </c>
    </row>
    <row r="2265" spans="1:14" ht="43.5" x14ac:dyDescent="0.3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6" t="s">
        <v>8219</v>
      </c>
      <c r="G2265" s="6" t="s">
        <v>8235</v>
      </c>
      <c r="H2265" s="6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6" t="s">
        <v>8297</v>
      </c>
    </row>
    <row r="2266" spans="1:14" ht="58" x14ac:dyDescent="0.3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6" t="s">
        <v>8219</v>
      </c>
      <c r="G2266" s="6" t="s">
        <v>8224</v>
      </c>
      <c r="H2266" s="6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6" t="s">
        <v>8297</v>
      </c>
    </row>
    <row r="2267" spans="1:14" ht="43.5" x14ac:dyDescent="0.3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6" t="s">
        <v>8219</v>
      </c>
      <c r="G2267" s="6" t="s">
        <v>8225</v>
      </c>
      <c r="H2267" s="6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6" t="s">
        <v>8297</v>
      </c>
    </row>
    <row r="2268" spans="1:14" ht="43.5" x14ac:dyDescent="0.3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6" t="s">
        <v>8219</v>
      </c>
      <c r="G2268" s="6" t="s">
        <v>8224</v>
      </c>
      <c r="H2268" s="6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6" t="s">
        <v>8297</v>
      </c>
    </row>
    <row r="2269" spans="1:14" ht="58" x14ac:dyDescent="0.3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6" t="s">
        <v>8219</v>
      </c>
      <c r="G2269" s="6" t="s">
        <v>8224</v>
      </c>
      <c r="H2269" s="6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6" t="s">
        <v>8297</v>
      </c>
    </row>
    <row r="2270" spans="1:14" ht="43.5" x14ac:dyDescent="0.3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6" t="s">
        <v>8219</v>
      </c>
      <c r="G2270" s="6" t="s">
        <v>8224</v>
      </c>
      <c r="H2270" s="6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6" t="s">
        <v>8297</v>
      </c>
    </row>
    <row r="2271" spans="1:14" ht="43.5" x14ac:dyDescent="0.3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6" t="s">
        <v>8219</v>
      </c>
      <c r="G2271" s="6" t="s">
        <v>8224</v>
      </c>
      <c r="H2271" s="6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6" t="s">
        <v>8297</v>
      </c>
    </row>
    <row r="2272" spans="1:14" ht="43.5" x14ac:dyDescent="0.3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6" t="s">
        <v>8219</v>
      </c>
      <c r="G2272" s="6" t="s">
        <v>8224</v>
      </c>
      <c r="H2272" s="6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6" t="s">
        <v>8297</v>
      </c>
    </row>
    <row r="2273" spans="1:14" ht="43.5" x14ac:dyDescent="0.3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6" t="s">
        <v>8219</v>
      </c>
      <c r="G2273" s="6" t="s">
        <v>8224</v>
      </c>
      <c r="H2273" s="6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6" t="s">
        <v>8297</v>
      </c>
    </row>
    <row r="2274" spans="1:14" ht="43.5" x14ac:dyDescent="0.3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6" t="s">
        <v>8219</v>
      </c>
      <c r="G2274" s="6" t="s">
        <v>8224</v>
      </c>
      <c r="H2274" s="6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6" t="s">
        <v>8297</v>
      </c>
    </row>
    <row r="2275" spans="1:14" ht="43.5" x14ac:dyDescent="0.3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6" t="s">
        <v>8219</v>
      </c>
      <c r="G2275" s="6" t="s">
        <v>8229</v>
      </c>
      <c r="H2275" s="6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6" t="s">
        <v>8297</v>
      </c>
    </row>
    <row r="2276" spans="1:14" ht="58" x14ac:dyDescent="0.3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6" t="s">
        <v>8219</v>
      </c>
      <c r="G2276" s="6" t="s">
        <v>8224</v>
      </c>
      <c r="H2276" s="6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6" t="s">
        <v>8297</v>
      </c>
    </row>
    <row r="2277" spans="1:14" ht="43.5" x14ac:dyDescent="0.3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6" t="s">
        <v>8219</v>
      </c>
      <c r="G2277" s="6" t="s">
        <v>8225</v>
      </c>
      <c r="H2277" s="6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6" t="s">
        <v>8297</v>
      </c>
    </row>
    <row r="2278" spans="1:14" ht="58" x14ac:dyDescent="0.3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6" t="s">
        <v>8219</v>
      </c>
      <c r="G2278" s="6" t="s">
        <v>8224</v>
      </c>
      <c r="H2278" s="6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6" t="s">
        <v>8297</v>
      </c>
    </row>
    <row r="2279" spans="1:14" ht="43.5" x14ac:dyDescent="0.3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6" t="s">
        <v>8219</v>
      </c>
      <c r="G2279" s="6" t="s">
        <v>8224</v>
      </c>
      <c r="H2279" s="6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6" t="s">
        <v>8297</v>
      </c>
    </row>
    <row r="2280" spans="1:14" ht="29" x14ac:dyDescent="0.3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6" t="s">
        <v>8219</v>
      </c>
      <c r="G2280" s="6" t="s">
        <v>8237</v>
      </c>
      <c r="H2280" s="6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6" t="s">
        <v>8297</v>
      </c>
    </row>
    <row r="2281" spans="1:14" ht="58" x14ac:dyDescent="0.3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6" t="s">
        <v>8219</v>
      </c>
      <c r="G2281" s="6" t="s">
        <v>8224</v>
      </c>
      <c r="H2281" s="6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6" t="s">
        <v>8297</v>
      </c>
    </row>
    <row r="2282" spans="1:14" ht="58" x14ac:dyDescent="0.3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6" t="s">
        <v>8219</v>
      </c>
      <c r="G2282" s="6" t="s">
        <v>8224</v>
      </c>
      <c r="H2282" s="6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6" t="s">
        <v>8297</v>
      </c>
    </row>
    <row r="2283" spans="1:14" ht="43.5" x14ac:dyDescent="0.3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6" t="s">
        <v>8219</v>
      </c>
      <c r="G2283" s="6" t="s">
        <v>8224</v>
      </c>
      <c r="H2283" s="6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6" t="s">
        <v>8276</v>
      </c>
    </row>
    <row r="2284" spans="1:14" ht="29" x14ac:dyDescent="0.3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6" t="s">
        <v>8219</v>
      </c>
      <c r="G2284" s="6" t="s">
        <v>8224</v>
      </c>
      <c r="H2284" s="6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6" t="s">
        <v>8276</v>
      </c>
    </row>
    <row r="2285" spans="1:14" ht="43.5" x14ac:dyDescent="0.3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6" t="s">
        <v>8219</v>
      </c>
      <c r="G2285" s="6" t="s">
        <v>8224</v>
      </c>
      <c r="H2285" s="6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6" t="s">
        <v>8276</v>
      </c>
    </row>
    <row r="2286" spans="1:14" ht="29" x14ac:dyDescent="0.3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6" t="s">
        <v>8219</v>
      </c>
      <c r="G2286" s="6" t="s">
        <v>8224</v>
      </c>
      <c r="H2286" s="6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6" t="s">
        <v>8276</v>
      </c>
    </row>
    <row r="2287" spans="1:14" ht="43.5" x14ac:dyDescent="0.3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6" t="s">
        <v>8219</v>
      </c>
      <c r="G2287" s="6" t="s">
        <v>8224</v>
      </c>
      <c r="H2287" s="6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6" t="s">
        <v>8276</v>
      </c>
    </row>
    <row r="2288" spans="1:14" ht="43.5" x14ac:dyDescent="0.3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6" t="s">
        <v>8219</v>
      </c>
      <c r="G2288" s="6" t="s">
        <v>8224</v>
      </c>
      <c r="H2288" s="6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6" t="s">
        <v>8276</v>
      </c>
    </row>
    <row r="2289" spans="1:14" ht="43.5" x14ac:dyDescent="0.3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6" t="s">
        <v>8219</v>
      </c>
      <c r="G2289" s="6" t="s">
        <v>8224</v>
      </c>
      <c r="H2289" s="6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6" t="s">
        <v>8276</v>
      </c>
    </row>
    <row r="2290" spans="1:14" ht="43.5" x14ac:dyDescent="0.3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6" t="s">
        <v>8219</v>
      </c>
      <c r="G2290" s="6" t="s">
        <v>8224</v>
      </c>
      <c r="H2290" s="6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6" t="s">
        <v>8276</v>
      </c>
    </row>
    <row r="2291" spans="1:14" ht="43.5" x14ac:dyDescent="0.3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6" t="s">
        <v>8219</v>
      </c>
      <c r="G2291" s="6" t="s">
        <v>8224</v>
      </c>
      <c r="H2291" s="6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6" t="s">
        <v>8276</v>
      </c>
    </row>
    <row r="2292" spans="1:14" ht="43.5" x14ac:dyDescent="0.3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6" t="s">
        <v>8219</v>
      </c>
      <c r="G2292" s="6" t="s">
        <v>8224</v>
      </c>
      <c r="H2292" s="6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6" t="s">
        <v>8276</v>
      </c>
    </row>
    <row r="2293" spans="1:14" ht="43.5" x14ac:dyDescent="0.3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6" t="s">
        <v>8219</v>
      </c>
      <c r="G2293" s="6" t="s">
        <v>8224</v>
      </c>
      <c r="H2293" s="6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6" t="s">
        <v>8276</v>
      </c>
    </row>
    <row r="2294" spans="1:14" ht="43.5" x14ac:dyDescent="0.3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6" t="s">
        <v>8219</v>
      </c>
      <c r="G2294" s="6" t="s">
        <v>8224</v>
      </c>
      <c r="H2294" s="6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6" t="s">
        <v>8276</v>
      </c>
    </row>
    <row r="2295" spans="1:14" ht="29" x14ac:dyDescent="0.3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6" t="s">
        <v>8219</v>
      </c>
      <c r="G2295" s="6" t="s">
        <v>8224</v>
      </c>
      <c r="H2295" s="6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6" t="s">
        <v>8276</v>
      </c>
    </row>
    <row r="2296" spans="1:14" ht="58" x14ac:dyDescent="0.3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6" t="s">
        <v>8219</v>
      </c>
      <c r="G2296" s="6" t="s">
        <v>8224</v>
      </c>
      <c r="H2296" s="6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6" t="s">
        <v>8276</v>
      </c>
    </row>
    <row r="2297" spans="1:14" ht="58" x14ac:dyDescent="0.3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6" t="s">
        <v>8219</v>
      </c>
      <c r="G2297" s="6" t="s">
        <v>8224</v>
      </c>
      <c r="H2297" s="6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6" t="s">
        <v>8276</v>
      </c>
    </row>
    <row r="2298" spans="1:14" ht="43.5" x14ac:dyDescent="0.3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6" t="s">
        <v>8219</v>
      </c>
      <c r="G2298" s="6" t="s">
        <v>8224</v>
      </c>
      <c r="H2298" s="6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6" t="s">
        <v>8276</v>
      </c>
    </row>
    <row r="2299" spans="1:14" ht="29" x14ac:dyDescent="0.3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6" t="s">
        <v>8219</v>
      </c>
      <c r="G2299" s="6" t="s">
        <v>8224</v>
      </c>
      <c r="H2299" s="6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6" t="s">
        <v>8276</v>
      </c>
    </row>
    <row r="2300" spans="1:14" ht="43.5" x14ac:dyDescent="0.3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6" t="s">
        <v>8219</v>
      </c>
      <c r="G2300" s="6" t="s">
        <v>8224</v>
      </c>
      <c r="H2300" s="6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6" t="s">
        <v>8276</v>
      </c>
    </row>
    <row r="2301" spans="1:14" ht="43.5" x14ac:dyDescent="0.3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6" t="s">
        <v>8219</v>
      </c>
      <c r="G2301" s="6" t="s">
        <v>8224</v>
      </c>
      <c r="H2301" s="6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6" t="s">
        <v>8276</v>
      </c>
    </row>
    <row r="2302" spans="1:14" ht="43.5" x14ac:dyDescent="0.3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6" t="s">
        <v>8219</v>
      </c>
      <c r="G2302" s="6" t="s">
        <v>8224</v>
      </c>
      <c r="H2302" s="6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6" t="s">
        <v>8276</v>
      </c>
    </row>
    <row r="2303" spans="1:14" ht="29" x14ac:dyDescent="0.3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6" t="s">
        <v>8219</v>
      </c>
      <c r="G2303" s="6" t="s">
        <v>8224</v>
      </c>
      <c r="H2303" s="6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6" t="s">
        <v>8279</v>
      </c>
    </row>
    <row r="2304" spans="1:14" ht="43.5" x14ac:dyDescent="0.3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6" t="s">
        <v>8219</v>
      </c>
      <c r="G2304" s="6" t="s">
        <v>8224</v>
      </c>
      <c r="H2304" s="6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6" t="s">
        <v>8279</v>
      </c>
    </row>
    <row r="2305" spans="1:14" ht="58" x14ac:dyDescent="0.3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6" t="s">
        <v>8219</v>
      </c>
      <c r="G2305" s="6" t="s">
        <v>8224</v>
      </c>
      <c r="H2305" s="6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6" t="s">
        <v>8279</v>
      </c>
    </row>
    <row r="2306" spans="1:14" ht="43.5" x14ac:dyDescent="0.3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6" t="s">
        <v>8219</v>
      </c>
      <c r="G2306" s="6" t="s">
        <v>8224</v>
      </c>
      <c r="H2306" s="6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6" t="s">
        <v>8279</v>
      </c>
    </row>
    <row r="2307" spans="1:14" ht="43.5" x14ac:dyDescent="0.3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6" t="s">
        <v>8219</v>
      </c>
      <c r="G2307" s="6" t="s">
        <v>8224</v>
      </c>
      <c r="H2307" s="6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6" t="s">
        <v>8279</v>
      </c>
    </row>
    <row r="2308" spans="1:14" ht="43.5" x14ac:dyDescent="0.3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6" t="s">
        <v>8219</v>
      </c>
      <c r="G2308" s="6" t="s">
        <v>8224</v>
      </c>
      <c r="H2308" s="6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6" t="s">
        <v>8279</v>
      </c>
    </row>
    <row r="2309" spans="1:14" ht="43.5" x14ac:dyDescent="0.3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6" t="s">
        <v>8219</v>
      </c>
      <c r="G2309" s="6" t="s">
        <v>8224</v>
      </c>
      <c r="H2309" s="6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6" t="s">
        <v>8279</v>
      </c>
    </row>
    <row r="2310" spans="1:14" ht="43.5" x14ac:dyDescent="0.3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6" t="s">
        <v>8219</v>
      </c>
      <c r="G2310" s="6" t="s">
        <v>8224</v>
      </c>
      <c r="H2310" s="6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6" t="s">
        <v>8279</v>
      </c>
    </row>
    <row r="2311" spans="1:14" ht="43.5" x14ac:dyDescent="0.3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6" t="s">
        <v>8219</v>
      </c>
      <c r="G2311" s="6" t="s">
        <v>8224</v>
      </c>
      <c r="H2311" s="6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6" t="s">
        <v>8279</v>
      </c>
    </row>
    <row r="2312" spans="1:14" ht="58" x14ac:dyDescent="0.3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6" t="s">
        <v>8219</v>
      </c>
      <c r="G2312" s="6" t="s">
        <v>8224</v>
      </c>
      <c r="H2312" s="6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6" t="s">
        <v>8279</v>
      </c>
    </row>
    <row r="2313" spans="1:14" ht="43.5" x14ac:dyDescent="0.3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6" t="s">
        <v>8219</v>
      </c>
      <c r="G2313" s="6" t="s">
        <v>8224</v>
      </c>
      <c r="H2313" s="6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6" t="s">
        <v>8279</v>
      </c>
    </row>
    <row r="2314" spans="1:14" ht="43.5" x14ac:dyDescent="0.3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6" t="s">
        <v>8219</v>
      </c>
      <c r="G2314" s="6" t="s">
        <v>8224</v>
      </c>
      <c r="H2314" s="6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6" t="s">
        <v>8279</v>
      </c>
    </row>
    <row r="2315" spans="1:14" ht="29" x14ac:dyDescent="0.3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6" t="s">
        <v>8219</v>
      </c>
      <c r="G2315" s="6" t="s">
        <v>8224</v>
      </c>
      <c r="H2315" s="6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6" t="s">
        <v>8279</v>
      </c>
    </row>
    <row r="2316" spans="1:14" ht="43.5" x14ac:dyDescent="0.3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6" t="s">
        <v>8219</v>
      </c>
      <c r="G2316" s="6" t="s">
        <v>8224</v>
      </c>
      <c r="H2316" s="6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6" t="s">
        <v>8279</v>
      </c>
    </row>
    <row r="2317" spans="1:14" ht="43.5" x14ac:dyDescent="0.3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6" t="s">
        <v>8219</v>
      </c>
      <c r="G2317" s="6" t="s">
        <v>8224</v>
      </c>
      <c r="H2317" s="6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6" t="s">
        <v>8279</v>
      </c>
    </row>
    <row r="2318" spans="1:14" ht="58" x14ac:dyDescent="0.3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6" t="s">
        <v>8219</v>
      </c>
      <c r="G2318" s="6" t="s">
        <v>8224</v>
      </c>
      <c r="H2318" s="6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6" t="s">
        <v>8279</v>
      </c>
    </row>
    <row r="2319" spans="1:14" ht="43.5" x14ac:dyDescent="0.3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6" t="s">
        <v>8219</v>
      </c>
      <c r="G2319" s="6" t="s">
        <v>8224</v>
      </c>
      <c r="H2319" s="6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6" t="s">
        <v>8279</v>
      </c>
    </row>
    <row r="2320" spans="1:14" ht="58" x14ac:dyDescent="0.3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6" t="s">
        <v>8219</v>
      </c>
      <c r="G2320" s="6" t="s">
        <v>8224</v>
      </c>
      <c r="H2320" s="6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6" t="s">
        <v>8279</v>
      </c>
    </row>
    <row r="2321" spans="1:14" ht="43.5" x14ac:dyDescent="0.3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6" t="s">
        <v>8219</v>
      </c>
      <c r="G2321" s="6" t="s">
        <v>8224</v>
      </c>
      <c r="H2321" s="6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6" t="s">
        <v>8279</v>
      </c>
    </row>
    <row r="2322" spans="1:14" ht="58" x14ac:dyDescent="0.3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6" t="s">
        <v>8219</v>
      </c>
      <c r="G2322" s="6" t="s">
        <v>8224</v>
      </c>
      <c r="H2322" s="6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6" t="s">
        <v>8279</v>
      </c>
    </row>
    <row r="2323" spans="1:14" ht="43.5" hidden="1" x14ac:dyDescent="0.35">
      <c r="A2323">
        <v>2321</v>
      </c>
      <c r="B2323" s="1" t="s">
        <v>2322</v>
      </c>
      <c r="C2323" s="1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5" hidden="1" x14ac:dyDescent="0.35">
      <c r="A2324">
        <v>2322</v>
      </c>
      <c r="B2324" s="1" t="s">
        <v>2323</v>
      </c>
      <c r="C2324" s="1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5" hidden="1" x14ac:dyDescent="0.35">
      <c r="A2325">
        <v>2323</v>
      </c>
      <c r="B2325" s="1" t="s">
        <v>2324</v>
      </c>
      <c r="C2325" s="1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5" hidden="1" x14ac:dyDescent="0.35">
      <c r="A2326">
        <v>2324</v>
      </c>
      <c r="B2326" s="1" t="s">
        <v>2325</v>
      </c>
      <c r="C2326" s="1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5" hidden="1" x14ac:dyDescent="0.35">
      <c r="A2327">
        <v>2325</v>
      </c>
      <c r="B2327" s="1" t="s">
        <v>2326</v>
      </c>
      <c r="C2327" s="1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5" hidden="1" x14ac:dyDescent="0.35">
      <c r="A2328">
        <v>2326</v>
      </c>
      <c r="B2328" s="1" t="s">
        <v>2327</v>
      </c>
      <c r="C2328" s="1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9" x14ac:dyDescent="0.3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6" t="s">
        <v>8219</v>
      </c>
      <c r="G2329" s="6" t="s">
        <v>8224</v>
      </c>
      <c r="H2329" s="6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6" t="s">
        <v>8298</v>
      </c>
    </row>
    <row r="2330" spans="1:14" ht="58" x14ac:dyDescent="0.3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6" t="s">
        <v>8219</v>
      </c>
      <c r="G2330" s="6" t="s">
        <v>8224</v>
      </c>
      <c r="H2330" s="6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6" t="s">
        <v>8298</v>
      </c>
    </row>
    <row r="2331" spans="1:14" ht="43.5" x14ac:dyDescent="0.3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6" t="s">
        <v>8219</v>
      </c>
      <c r="G2331" s="6" t="s">
        <v>8224</v>
      </c>
      <c r="H2331" s="6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6" t="s">
        <v>8298</v>
      </c>
    </row>
    <row r="2332" spans="1:14" ht="58" x14ac:dyDescent="0.3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6" t="s">
        <v>8219</v>
      </c>
      <c r="G2332" s="6" t="s">
        <v>8224</v>
      </c>
      <c r="H2332" s="6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6" t="s">
        <v>8298</v>
      </c>
    </row>
    <row r="2333" spans="1:14" ht="43.5" x14ac:dyDescent="0.3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6" t="s">
        <v>8219</v>
      </c>
      <c r="G2333" s="6" t="s">
        <v>8224</v>
      </c>
      <c r="H2333" s="6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6" t="s">
        <v>8298</v>
      </c>
    </row>
    <row r="2334" spans="1:14" ht="58" x14ac:dyDescent="0.3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6" t="s">
        <v>8219</v>
      </c>
      <c r="G2334" s="6" t="s">
        <v>8224</v>
      </c>
      <c r="H2334" s="6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6" t="s">
        <v>8298</v>
      </c>
    </row>
    <row r="2335" spans="1:14" ht="43.5" x14ac:dyDescent="0.3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6" t="s">
        <v>8219</v>
      </c>
      <c r="G2335" s="6" t="s">
        <v>8224</v>
      </c>
      <c r="H2335" s="6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6" t="s">
        <v>8298</v>
      </c>
    </row>
    <row r="2336" spans="1:14" ht="43.5" x14ac:dyDescent="0.3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6" t="s">
        <v>8219</v>
      </c>
      <c r="G2336" s="6" t="s">
        <v>8224</v>
      </c>
      <c r="H2336" s="6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6" t="s">
        <v>8298</v>
      </c>
    </row>
    <row r="2337" spans="1:14" ht="43.5" x14ac:dyDescent="0.3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6" t="s">
        <v>8219</v>
      </c>
      <c r="G2337" s="6" t="s">
        <v>8224</v>
      </c>
      <c r="H2337" s="6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6" t="s">
        <v>8298</v>
      </c>
    </row>
    <row r="2338" spans="1:14" ht="43.5" x14ac:dyDescent="0.3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6" t="s">
        <v>8219</v>
      </c>
      <c r="G2338" s="6" t="s">
        <v>8224</v>
      </c>
      <c r="H2338" s="6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6" t="s">
        <v>8298</v>
      </c>
    </row>
    <row r="2339" spans="1:14" ht="29" x14ac:dyDescent="0.3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6" t="s">
        <v>8219</v>
      </c>
      <c r="G2339" s="6" t="s">
        <v>8224</v>
      </c>
      <c r="H2339" s="6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6" t="s">
        <v>8298</v>
      </c>
    </row>
    <row r="2340" spans="1:14" ht="43.5" x14ac:dyDescent="0.3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6" t="s">
        <v>8219</v>
      </c>
      <c r="G2340" s="6" t="s">
        <v>8224</v>
      </c>
      <c r="H2340" s="6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6" t="s">
        <v>8298</v>
      </c>
    </row>
    <row r="2341" spans="1:14" ht="43.5" x14ac:dyDescent="0.3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6" t="s">
        <v>8219</v>
      </c>
      <c r="G2341" s="6" t="s">
        <v>8224</v>
      </c>
      <c r="H2341" s="6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6" t="s">
        <v>8298</v>
      </c>
    </row>
    <row r="2342" spans="1:14" ht="43.5" x14ac:dyDescent="0.3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6" t="s">
        <v>8219</v>
      </c>
      <c r="G2342" s="6" t="s">
        <v>8224</v>
      </c>
      <c r="H2342" s="6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6" t="s">
        <v>8298</v>
      </c>
    </row>
    <row r="2343" spans="1:14" ht="43.5" hidden="1" x14ac:dyDescent="0.35">
      <c r="A2343">
        <v>2341</v>
      </c>
      <c r="B2343" s="1" t="s">
        <v>2342</v>
      </c>
      <c r="C2343" s="1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58" hidden="1" x14ac:dyDescent="0.35">
      <c r="A2344">
        <v>2342</v>
      </c>
      <c r="B2344" s="1" t="s">
        <v>2343</v>
      </c>
      <c r="C2344" s="1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58" hidden="1" x14ac:dyDescent="0.35">
      <c r="A2345">
        <v>2343</v>
      </c>
      <c r="B2345" s="1" t="s">
        <v>2344</v>
      </c>
      <c r="C2345" s="1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58" hidden="1" x14ac:dyDescent="0.35">
      <c r="A2346">
        <v>2344</v>
      </c>
      <c r="B2346" s="1" t="s">
        <v>2345</v>
      </c>
      <c r="C2346" s="1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5" hidden="1" x14ac:dyDescent="0.35">
      <c r="A2347">
        <v>2345</v>
      </c>
      <c r="B2347" s="1" t="s">
        <v>2346</v>
      </c>
      <c r="C2347" s="1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5" hidden="1" x14ac:dyDescent="0.35">
      <c r="A2348">
        <v>2346</v>
      </c>
      <c r="B2348" s="1" t="s">
        <v>2347</v>
      </c>
      <c r="C2348" s="1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5" hidden="1" x14ac:dyDescent="0.35">
      <c r="A2349">
        <v>2347</v>
      </c>
      <c r="B2349" s="1" t="s">
        <v>2348</v>
      </c>
      <c r="C2349" s="1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5" hidden="1" x14ac:dyDescent="0.35">
      <c r="A2350">
        <v>2348</v>
      </c>
      <c r="B2350" s="1" t="s">
        <v>2349</v>
      </c>
      <c r="C2350" s="1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5" hidden="1" x14ac:dyDescent="0.35">
      <c r="A2351">
        <v>2349</v>
      </c>
      <c r="B2351" s="1" t="s">
        <v>2350</v>
      </c>
      <c r="C2351" s="1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5" hidden="1" x14ac:dyDescent="0.35">
      <c r="A2352">
        <v>2350</v>
      </c>
      <c r="B2352" s="1" t="s">
        <v>2351</v>
      </c>
      <c r="C2352" s="1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9" hidden="1" x14ac:dyDescent="0.35">
      <c r="A2353">
        <v>2351</v>
      </c>
      <c r="B2353" s="1" t="s">
        <v>2352</v>
      </c>
      <c r="C2353" s="1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5" hidden="1" x14ac:dyDescent="0.35">
      <c r="A2354">
        <v>2352</v>
      </c>
      <c r="B2354" s="1" t="s">
        <v>2353</v>
      </c>
      <c r="C2354" s="1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5" hidden="1" x14ac:dyDescent="0.35">
      <c r="A2355">
        <v>2353</v>
      </c>
      <c r="B2355" s="1" t="s">
        <v>2354</v>
      </c>
      <c r="C2355" s="1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5" hidden="1" x14ac:dyDescent="0.35">
      <c r="A2356">
        <v>2354</v>
      </c>
      <c r="B2356" s="1" t="s">
        <v>2355</v>
      </c>
      <c r="C2356" s="1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5" hidden="1" x14ac:dyDescent="0.35">
      <c r="A2357">
        <v>2355</v>
      </c>
      <c r="B2357" s="1" t="s">
        <v>2356</v>
      </c>
      <c r="C2357" s="1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9" hidden="1" x14ac:dyDescent="0.35">
      <c r="A2358">
        <v>2356</v>
      </c>
      <c r="B2358" s="1" t="s">
        <v>2357</v>
      </c>
      <c r="C2358" s="1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5" hidden="1" x14ac:dyDescent="0.35">
      <c r="A2359">
        <v>2357</v>
      </c>
      <c r="B2359" s="1" t="s">
        <v>2358</v>
      </c>
      <c r="C2359" s="1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5" hidden="1" x14ac:dyDescent="0.35">
      <c r="A2360">
        <v>2358</v>
      </c>
      <c r="B2360" s="1" t="s">
        <v>2359</v>
      </c>
      <c r="C2360" s="1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5" hidden="1" x14ac:dyDescent="0.35">
      <c r="A2361">
        <v>2359</v>
      </c>
      <c r="B2361" s="1" t="s">
        <v>2360</v>
      </c>
      <c r="C2361" s="1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5" hidden="1" x14ac:dyDescent="0.35">
      <c r="A2362">
        <v>2360</v>
      </c>
      <c r="B2362" s="1" t="s">
        <v>2361</v>
      </c>
      <c r="C2362" s="1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58" hidden="1" x14ac:dyDescent="0.35">
      <c r="A2363">
        <v>2361</v>
      </c>
      <c r="B2363" s="1" t="s">
        <v>2362</v>
      </c>
      <c r="C2363" s="1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5" hidden="1" x14ac:dyDescent="0.35">
      <c r="A2364">
        <v>2362</v>
      </c>
      <c r="B2364" s="1" t="s">
        <v>2363</v>
      </c>
      <c r="C2364" s="1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58" hidden="1" x14ac:dyDescent="0.35">
      <c r="A2365">
        <v>2363</v>
      </c>
      <c r="B2365" s="1" t="s">
        <v>2364</v>
      </c>
      <c r="C2365" s="1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9" hidden="1" x14ac:dyDescent="0.35">
      <c r="A2366">
        <v>2364</v>
      </c>
      <c r="B2366" s="1" t="s">
        <v>2365</v>
      </c>
      <c r="C2366" s="1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5" hidden="1" x14ac:dyDescent="0.35">
      <c r="A2367">
        <v>2365</v>
      </c>
      <c r="B2367" s="1" t="s">
        <v>2366</v>
      </c>
      <c r="C2367" s="1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5" hidden="1" x14ac:dyDescent="0.35">
      <c r="A2368">
        <v>2366</v>
      </c>
      <c r="B2368" s="1" t="s">
        <v>2367</v>
      </c>
      <c r="C2368" s="1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5" hidden="1" x14ac:dyDescent="0.35">
      <c r="A2369">
        <v>2367</v>
      </c>
      <c r="B2369" s="1" t="s">
        <v>2368</v>
      </c>
      <c r="C2369" s="1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5" hidden="1" x14ac:dyDescent="0.35">
      <c r="A2370">
        <v>2368</v>
      </c>
      <c r="B2370" s="1" t="s">
        <v>2369</v>
      </c>
      <c r="C2370" s="1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5" hidden="1" x14ac:dyDescent="0.35">
      <c r="A2371">
        <v>2369</v>
      </c>
      <c r="B2371" s="1" t="s">
        <v>2370</v>
      </c>
      <c r="C2371" s="1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5" hidden="1" x14ac:dyDescent="0.35">
      <c r="A2372">
        <v>2370</v>
      </c>
      <c r="B2372" s="1" t="s">
        <v>2371</v>
      </c>
      <c r="C2372" s="1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5" hidden="1" x14ac:dyDescent="0.35">
      <c r="A2373">
        <v>2371</v>
      </c>
      <c r="B2373" s="1" t="s">
        <v>2372</v>
      </c>
      <c r="C2373" s="1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5" hidden="1" x14ac:dyDescent="0.35">
      <c r="A2374">
        <v>2372</v>
      </c>
      <c r="B2374" s="1" t="s">
        <v>2373</v>
      </c>
      <c r="C2374" s="1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9" hidden="1" x14ac:dyDescent="0.35">
      <c r="A2375">
        <v>2373</v>
      </c>
      <c r="B2375" s="1" t="s">
        <v>2374</v>
      </c>
      <c r="C2375" s="1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58" hidden="1" x14ac:dyDescent="0.35">
      <c r="A2376">
        <v>2374</v>
      </c>
      <c r="B2376" s="1" t="s">
        <v>2375</v>
      </c>
      <c r="C2376" s="1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5" hidden="1" x14ac:dyDescent="0.35">
      <c r="A2377">
        <v>2375</v>
      </c>
      <c r="B2377" s="1" t="s">
        <v>2376</v>
      </c>
      <c r="C2377" s="1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5" hidden="1" x14ac:dyDescent="0.35">
      <c r="A2378">
        <v>2376</v>
      </c>
      <c r="B2378" s="1" t="s">
        <v>2377</v>
      </c>
      <c r="C2378" s="1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5" hidden="1" x14ac:dyDescent="0.35">
      <c r="A2379">
        <v>2377</v>
      </c>
      <c r="B2379" s="1" t="s">
        <v>2378</v>
      </c>
      <c r="C2379" s="1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5" hidden="1" x14ac:dyDescent="0.35">
      <c r="A2380">
        <v>2378</v>
      </c>
      <c r="B2380" s="1" t="s">
        <v>2379</v>
      </c>
      <c r="C2380" s="1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9" hidden="1" x14ac:dyDescent="0.35">
      <c r="A2381">
        <v>2379</v>
      </c>
      <c r="B2381" s="1" t="s">
        <v>2380</v>
      </c>
      <c r="C2381" s="1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5" hidden="1" x14ac:dyDescent="0.35">
      <c r="A2382">
        <v>2380</v>
      </c>
      <c r="B2382" s="1" t="s">
        <v>2381</v>
      </c>
      <c r="C2382" s="1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5" hidden="1" x14ac:dyDescent="0.35">
      <c r="A2383">
        <v>2381</v>
      </c>
      <c r="B2383" s="1" t="s">
        <v>2382</v>
      </c>
      <c r="C2383" s="1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8" hidden="1" x14ac:dyDescent="0.35">
      <c r="A2384">
        <v>2382</v>
      </c>
      <c r="B2384" s="1" t="s">
        <v>2383</v>
      </c>
      <c r="C2384" s="1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5" hidden="1" x14ac:dyDescent="0.35">
      <c r="A2385">
        <v>2383</v>
      </c>
      <c r="B2385" s="1" t="s">
        <v>2384</v>
      </c>
      <c r="C2385" s="1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8" hidden="1" x14ac:dyDescent="0.35">
      <c r="A2386">
        <v>2384</v>
      </c>
      <c r="B2386" s="1" t="s">
        <v>2385</v>
      </c>
      <c r="C2386" s="1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5" hidden="1" x14ac:dyDescent="0.35">
      <c r="A2387">
        <v>2385</v>
      </c>
      <c r="B2387" s="1" t="s">
        <v>2386</v>
      </c>
      <c r="C2387" s="1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5" hidden="1" x14ac:dyDescent="0.35">
      <c r="A2388">
        <v>2386</v>
      </c>
      <c r="B2388" s="1" t="s">
        <v>2387</v>
      </c>
      <c r="C2388" s="1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58" hidden="1" x14ac:dyDescent="0.35">
      <c r="A2389">
        <v>2387</v>
      </c>
      <c r="B2389" s="1" t="s">
        <v>2388</v>
      </c>
      <c r="C2389" s="1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5" hidden="1" x14ac:dyDescent="0.35">
      <c r="A2390">
        <v>2388</v>
      </c>
      <c r="B2390" s="1" t="s">
        <v>2389</v>
      </c>
      <c r="C2390" s="1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8" hidden="1" x14ac:dyDescent="0.35">
      <c r="A2391">
        <v>2389</v>
      </c>
      <c r="B2391" s="1" t="s">
        <v>2390</v>
      </c>
      <c r="C2391" s="1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5" hidden="1" x14ac:dyDescent="0.35">
      <c r="A2392">
        <v>2390</v>
      </c>
      <c r="B2392" s="1" t="s">
        <v>2391</v>
      </c>
      <c r="C2392" s="1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9" hidden="1" x14ac:dyDescent="0.35">
      <c r="A2393">
        <v>2391</v>
      </c>
      <c r="B2393" s="1" t="s">
        <v>2392</v>
      </c>
      <c r="C2393" s="1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58" hidden="1" x14ac:dyDescent="0.35">
      <c r="A2394">
        <v>2392</v>
      </c>
      <c r="B2394" s="1" t="s">
        <v>2393</v>
      </c>
      <c r="C2394" s="1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5" hidden="1" x14ac:dyDescent="0.35">
      <c r="A2395">
        <v>2393</v>
      </c>
      <c r="B2395" s="1" t="s">
        <v>2394</v>
      </c>
      <c r="C2395" s="1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5" hidden="1" x14ac:dyDescent="0.35">
      <c r="A2396">
        <v>2394</v>
      </c>
      <c r="B2396" s="1" t="s">
        <v>2395</v>
      </c>
      <c r="C2396" s="1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5" hidden="1" x14ac:dyDescent="0.35">
      <c r="A2397">
        <v>2395</v>
      </c>
      <c r="B2397" s="1" t="s">
        <v>2396</v>
      </c>
      <c r="C2397" s="1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5" hidden="1" x14ac:dyDescent="0.35">
      <c r="A2398">
        <v>2396</v>
      </c>
      <c r="B2398" s="1" t="s">
        <v>2397</v>
      </c>
      <c r="C2398" s="1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5" hidden="1" x14ac:dyDescent="0.35">
      <c r="A2399">
        <v>2397</v>
      </c>
      <c r="B2399" s="1" t="s">
        <v>2398</v>
      </c>
      <c r="C2399" s="1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5" hidden="1" x14ac:dyDescent="0.35">
      <c r="A2400">
        <v>2398</v>
      </c>
      <c r="B2400" s="1" t="s">
        <v>2399</v>
      </c>
      <c r="C2400" s="1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5" hidden="1" x14ac:dyDescent="0.35">
      <c r="A2401">
        <v>2399</v>
      </c>
      <c r="B2401" s="1" t="s">
        <v>2400</v>
      </c>
      <c r="C2401" s="1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5" hidden="1" x14ac:dyDescent="0.35">
      <c r="A2402">
        <v>2400</v>
      </c>
      <c r="B2402" s="1" t="s">
        <v>2401</v>
      </c>
      <c r="C2402" s="1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5" hidden="1" x14ac:dyDescent="0.35">
      <c r="A2403">
        <v>2401</v>
      </c>
      <c r="B2403" s="1" t="s">
        <v>2402</v>
      </c>
      <c r="C2403" s="1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29" hidden="1" x14ac:dyDescent="0.35">
      <c r="A2404">
        <v>2402</v>
      </c>
      <c r="B2404" s="1" t="s">
        <v>2403</v>
      </c>
      <c r="C2404" s="1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5" hidden="1" x14ac:dyDescent="0.35">
      <c r="A2405">
        <v>2403</v>
      </c>
      <c r="B2405" s="1" t="s">
        <v>2404</v>
      </c>
      <c r="C2405" s="1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5" hidden="1" x14ac:dyDescent="0.35">
      <c r="A2406">
        <v>2404</v>
      </c>
      <c r="B2406" s="1" t="s">
        <v>2405</v>
      </c>
      <c r="C2406" s="1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5" hidden="1" x14ac:dyDescent="0.35">
      <c r="A2407">
        <v>2405</v>
      </c>
      <c r="B2407" s="1" t="s">
        <v>2406</v>
      </c>
      <c r="C2407" s="1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5" hidden="1" x14ac:dyDescent="0.35">
      <c r="A2408">
        <v>2406</v>
      </c>
      <c r="B2408" s="1" t="s">
        <v>2407</v>
      </c>
      <c r="C2408" s="1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8" hidden="1" x14ac:dyDescent="0.35">
      <c r="A2409">
        <v>2407</v>
      </c>
      <c r="B2409" s="1" t="s">
        <v>2408</v>
      </c>
      <c r="C2409" s="1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5" hidden="1" x14ac:dyDescent="0.35">
      <c r="A2410">
        <v>2408</v>
      </c>
      <c r="B2410" s="1" t="s">
        <v>2409</v>
      </c>
      <c r="C2410" s="1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5" hidden="1" x14ac:dyDescent="0.35">
      <c r="A2411">
        <v>2409</v>
      </c>
      <c r="B2411" s="1" t="s">
        <v>2410</v>
      </c>
      <c r="C2411" s="1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8" hidden="1" x14ac:dyDescent="0.35">
      <c r="A2412">
        <v>2410</v>
      </c>
      <c r="B2412" s="1" t="s">
        <v>2411</v>
      </c>
      <c r="C2412" s="1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8" hidden="1" x14ac:dyDescent="0.35">
      <c r="A2413">
        <v>2411</v>
      </c>
      <c r="B2413" s="1" t="s">
        <v>2412</v>
      </c>
      <c r="C2413" s="1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8" hidden="1" x14ac:dyDescent="0.35">
      <c r="A2414">
        <v>2412</v>
      </c>
      <c r="B2414" s="1" t="s">
        <v>2413</v>
      </c>
      <c r="C2414" s="1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5" hidden="1" x14ac:dyDescent="0.35">
      <c r="A2415">
        <v>2413</v>
      </c>
      <c r="B2415" s="1" t="s">
        <v>2414</v>
      </c>
      <c r="C2415" s="1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5" hidden="1" x14ac:dyDescent="0.35">
      <c r="A2416">
        <v>2414</v>
      </c>
      <c r="B2416" s="1" t="s">
        <v>2415</v>
      </c>
      <c r="C2416" s="1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5" hidden="1" x14ac:dyDescent="0.35">
      <c r="A2417">
        <v>2415</v>
      </c>
      <c r="B2417" s="1" t="s">
        <v>2416</v>
      </c>
      <c r="C2417" s="1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5" hidden="1" x14ac:dyDescent="0.35">
      <c r="A2418">
        <v>2416</v>
      </c>
      <c r="B2418" s="1" t="s">
        <v>2417</v>
      </c>
      <c r="C2418" s="1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5" hidden="1" x14ac:dyDescent="0.35">
      <c r="A2419">
        <v>2417</v>
      </c>
      <c r="B2419" s="1" t="s">
        <v>2418</v>
      </c>
      <c r="C2419" s="1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idden="1" x14ac:dyDescent="0.35">
      <c r="A2420">
        <v>2418</v>
      </c>
      <c r="B2420" s="1" t="s">
        <v>2419</v>
      </c>
      <c r="C2420" s="1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58" hidden="1" x14ac:dyDescent="0.35">
      <c r="A2421">
        <v>2419</v>
      </c>
      <c r="B2421" s="1" t="s">
        <v>2420</v>
      </c>
      <c r="C2421" s="1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5" hidden="1" x14ac:dyDescent="0.35">
      <c r="A2422">
        <v>2420</v>
      </c>
      <c r="B2422" s="1" t="s">
        <v>2421</v>
      </c>
      <c r="C2422" s="1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9" hidden="1" x14ac:dyDescent="0.35">
      <c r="A2423">
        <v>2421</v>
      </c>
      <c r="B2423" s="1" t="s">
        <v>2422</v>
      </c>
      <c r="C2423" s="1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9" hidden="1" x14ac:dyDescent="0.35">
      <c r="A2424">
        <v>2422</v>
      </c>
      <c r="B2424" s="1" t="s">
        <v>2423</v>
      </c>
      <c r="C2424" s="1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5" hidden="1" x14ac:dyDescent="0.35">
      <c r="A2425">
        <v>2423</v>
      </c>
      <c r="B2425" s="1" t="s">
        <v>2424</v>
      </c>
      <c r="C2425" s="1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9" hidden="1" x14ac:dyDescent="0.35">
      <c r="A2426">
        <v>2424</v>
      </c>
      <c r="B2426" s="1" t="s">
        <v>2425</v>
      </c>
      <c r="C2426" s="1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8" hidden="1" x14ac:dyDescent="0.35">
      <c r="A2427">
        <v>2425</v>
      </c>
      <c r="B2427" s="1" t="s">
        <v>2426</v>
      </c>
      <c r="C2427" s="1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5" hidden="1" x14ac:dyDescent="0.35">
      <c r="A2428">
        <v>2426</v>
      </c>
      <c r="B2428" s="1" t="s">
        <v>2427</v>
      </c>
      <c r="C2428" s="1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9" hidden="1" x14ac:dyDescent="0.35">
      <c r="A2429">
        <v>2427</v>
      </c>
      <c r="B2429" s="1" t="s">
        <v>2428</v>
      </c>
      <c r="C2429" s="1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9" hidden="1" x14ac:dyDescent="0.35">
      <c r="A2430">
        <v>2428</v>
      </c>
      <c r="B2430" s="1" t="s">
        <v>2429</v>
      </c>
      <c r="C2430" s="1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5" hidden="1" x14ac:dyDescent="0.35">
      <c r="A2431">
        <v>2429</v>
      </c>
      <c r="B2431" s="1" t="s">
        <v>2430</v>
      </c>
      <c r="C2431" s="1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8" hidden="1" x14ac:dyDescent="0.35">
      <c r="A2432">
        <v>2430</v>
      </c>
      <c r="B2432" s="1" t="s">
        <v>2431</v>
      </c>
      <c r="C2432" s="1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9" hidden="1" x14ac:dyDescent="0.35">
      <c r="A2433">
        <v>2431</v>
      </c>
      <c r="B2433" s="1" t="s">
        <v>2432</v>
      </c>
      <c r="C2433" s="1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5" hidden="1" x14ac:dyDescent="0.35">
      <c r="A2434">
        <v>2432</v>
      </c>
      <c r="B2434" s="1" t="s">
        <v>2433</v>
      </c>
      <c r="C2434" s="1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58" hidden="1" x14ac:dyDescent="0.35">
      <c r="A2435">
        <v>2433</v>
      </c>
      <c r="B2435" s="1" t="s">
        <v>2434</v>
      </c>
      <c r="C2435" s="1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5" hidden="1" x14ac:dyDescent="0.35">
      <c r="A2436">
        <v>2434</v>
      </c>
      <c r="B2436" s="1" t="s">
        <v>2435</v>
      </c>
      <c r="C2436" s="1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5" hidden="1" x14ac:dyDescent="0.35">
      <c r="A2437">
        <v>2435</v>
      </c>
      <c r="B2437" s="1" t="s">
        <v>2436</v>
      </c>
      <c r="C2437" s="1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58" hidden="1" x14ac:dyDescent="0.35">
      <c r="A2438">
        <v>2436</v>
      </c>
      <c r="B2438" s="1" t="s">
        <v>2437</v>
      </c>
      <c r="C2438" s="1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5" hidden="1" x14ac:dyDescent="0.35">
      <c r="A2439">
        <v>2437</v>
      </c>
      <c r="B2439" s="1" t="s">
        <v>2438</v>
      </c>
      <c r="C2439" s="1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5" hidden="1" x14ac:dyDescent="0.35">
      <c r="A2440">
        <v>2438</v>
      </c>
      <c r="B2440" s="1" t="s">
        <v>2439</v>
      </c>
      <c r="C2440" s="1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8" hidden="1" x14ac:dyDescent="0.35">
      <c r="A2441">
        <v>2439</v>
      </c>
      <c r="B2441" s="1" t="s">
        <v>2440</v>
      </c>
      <c r="C2441" s="1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9" hidden="1" x14ac:dyDescent="0.35">
      <c r="A2442">
        <v>2440</v>
      </c>
      <c r="B2442" s="1" t="s">
        <v>2441</v>
      </c>
      <c r="C2442" s="1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9" x14ac:dyDescent="0.3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6" t="s">
        <v>8219</v>
      </c>
      <c r="G2443" s="6" t="s">
        <v>8224</v>
      </c>
      <c r="H2443" s="6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6" t="s">
        <v>8298</v>
      </c>
    </row>
    <row r="2444" spans="1:14" ht="29" x14ac:dyDescent="0.3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6" t="s">
        <v>8219</v>
      </c>
      <c r="G2444" s="6" t="s">
        <v>8224</v>
      </c>
      <c r="H2444" s="6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6" t="s">
        <v>8298</v>
      </c>
    </row>
    <row r="2445" spans="1:14" ht="58" x14ac:dyDescent="0.3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6" t="s">
        <v>8219</v>
      </c>
      <c r="G2445" s="6" t="s">
        <v>8224</v>
      </c>
      <c r="H2445" s="6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6" t="s">
        <v>8298</v>
      </c>
    </row>
    <row r="2446" spans="1:14" ht="43.5" x14ac:dyDescent="0.3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6" t="s">
        <v>8219</v>
      </c>
      <c r="G2446" s="6" t="s">
        <v>8224</v>
      </c>
      <c r="H2446" s="6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6" t="s">
        <v>8298</v>
      </c>
    </row>
    <row r="2447" spans="1:14" ht="58" x14ac:dyDescent="0.3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6" t="s">
        <v>8219</v>
      </c>
      <c r="G2447" s="6" t="s">
        <v>8224</v>
      </c>
      <c r="H2447" s="6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6" t="s">
        <v>8298</v>
      </c>
    </row>
    <row r="2448" spans="1:14" ht="58" x14ac:dyDescent="0.3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6" t="s">
        <v>8219</v>
      </c>
      <c r="G2448" s="6" t="s">
        <v>8224</v>
      </c>
      <c r="H2448" s="6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6" t="s">
        <v>8298</v>
      </c>
    </row>
    <row r="2449" spans="1:14" ht="58" x14ac:dyDescent="0.3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6" t="s">
        <v>8219</v>
      </c>
      <c r="G2449" s="6" t="s">
        <v>8224</v>
      </c>
      <c r="H2449" s="6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6" t="s">
        <v>8298</v>
      </c>
    </row>
    <row r="2450" spans="1:14" ht="58" x14ac:dyDescent="0.3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6" t="s">
        <v>8219</v>
      </c>
      <c r="G2450" s="6" t="s">
        <v>8224</v>
      </c>
      <c r="H2450" s="6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6" t="s">
        <v>8298</v>
      </c>
    </row>
    <row r="2451" spans="1:14" ht="43.5" x14ac:dyDescent="0.3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6" t="s">
        <v>8219</v>
      </c>
      <c r="G2451" s="6" t="s">
        <v>8224</v>
      </c>
      <c r="H2451" s="6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6" t="s">
        <v>8298</v>
      </c>
    </row>
    <row r="2452" spans="1:14" ht="43.5" x14ac:dyDescent="0.3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6" t="s">
        <v>8219</v>
      </c>
      <c r="G2452" s="6" t="s">
        <v>8224</v>
      </c>
      <c r="H2452" s="6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6" t="s">
        <v>8298</v>
      </c>
    </row>
    <row r="2453" spans="1:14" ht="43.5" x14ac:dyDescent="0.3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6" t="s">
        <v>8219</v>
      </c>
      <c r="G2453" s="6" t="s">
        <v>8224</v>
      </c>
      <c r="H2453" s="6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6" t="s">
        <v>8298</v>
      </c>
    </row>
    <row r="2454" spans="1:14" ht="43.5" x14ac:dyDescent="0.3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6" t="s">
        <v>8219</v>
      </c>
      <c r="G2454" s="6" t="s">
        <v>8224</v>
      </c>
      <c r="H2454" s="6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6" t="s">
        <v>8298</v>
      </c>
    </row>
    <row r="2455" spans="1:14" ht="43.5" x14ac:dyDescent="0.3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6" t="s">
        <v>8219</v>
      </c>
      <c r="G2455" s="6" t="s">
        <v>8224</v>
      </c>
      <c r="H2455" s="6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6" t="s">
        <v>8298</v>
      </c>
    </row>
    <row r="2456" spans="1:14" ht="43.5" x14ac:dyDescent="0.3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6" t="s">
        <v>8219</v>
      </c>
      <c r="G2456" s="6" t="s">
        <v>8224</v>
      </c>
      <c r="H2456" s="6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6" t="s">
        <v>8298</v>
      </c>
    </row>
    <row r="2457" spans="1:14" ht="43.5" x14ac:dyDescent="0.3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6" t="s">
        <v>8219</v>
      </c>
      <c r="G2457" s="6" t="s">
        <v>8224</v>
      </c>
      <c r="H2457" s="6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6" t="s">
        <v>8298</v>
      </c>
    </row>
    <row r="2458" spans="1:14" ht="43.5" x14ac:dyDescent="0.3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6" t="s">
        <v>8219</v>
      </c>
      <c r="G2458" s="6" t="s">
        <v>8224</v>
      </c>
      <c r="H2458" s="6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6" t="s">
        <v>8298</v>
      </c>
    </row>
    <row r="2459" spans="1:14" ht="43.5" x14ac:dyDescent="0.3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6" t="s">
        <v>8219</v>
      </c>
      <c r="G2459" s="6" t="s">
        <v>8224</v>
      </c>
      <c r="H2459" s="6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6" t="s">
        <v>8298</v>
      </c>
    </row>
    <row r="2460" spans="1:14" ht="58" x14ac:dyDescent="0.3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6" t="s">
        <v>8219</v>
      </c>
      <c r="G2460" s="6" t="s">
        <v>8224</v>
      </c>
      <c r="H2460" s="6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6" t="s">
        <v>8298</v>
      </c>
    </row>
    <row r="2461" spans="1:14" ht="58" x14ac:dyDescent="0.3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6" t="s">
        <v>8219</v>
      </c>
      <c r="G2461" s="6" t="s">
        <v>8224</v>
      </c>
      <c r="H2461" s="6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6" t="s">
        <v>8298</v>
      </c>
    </row>
    <row r="2462" spans="1:14" ht="43.5" x14ac:dyDescent="0.3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6" t="s">
        <v>8219</v>
      </c>
      <c r="G2462" s="6" t="s">
        <v>8224</v>
      </c>
      <c r="H2462" s="6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6" t="s">
        <v>8298</v>
      </c>
    </row>
    <row r="2463" spans="1:14" ht="43.5" x14ac:dyDescent="0.3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6" t="s">
        <v>8219</v>
      </c>
      <c r="G2463" s="6" t="s">
        <v>8224</v>
      </c>
      <c r="H2463" s="6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6" t="s">
        <v>8279</v>
      </c>
    </row>
    <row r="2464" spans="1:14" ht="43.5" x14ac:dyDescent="0.3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6" t="s">
        <v>8219</v>
      </c>
      <c r="G2464" s="6" t="s">
        <v>8224</v>
      </c>
      <c r="H2464" s="6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6" t="s">
        <v>8279</v>
      </c>
    </row>
    <row r="2465" spans="1:14" x14ac:dyDescent="0.3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6" t="s">
        <v>8219</v>
      </c>
      <c r="G2465" s="6" t="s">
        <v>8224</v>
      </c>
      <c r="H2465" s="6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6" t="s">
        <v>8279</v>
      </c>
    </row>
    <row r="2466" spans="1:14" ht="43.5" x14ac:dyDescent="0.3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6" t="s">
        <v>8219</v>
      </c>
      <c r="G2466" s="6" t="s">
        <v>8229</v>
      </c>
      <c r="H2466" s="6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6" t="s">
        <v>8279</v>
      </c>
    </row>
    <row r="2467" spans="1:14" ht="43.5" x14ac:dyDescent="0.3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6" t="s">
        <v>8219</v>
      </c>
      <c r="G2467" s="6" t="s">
        <v>8224</v>
      </c>
      <c r="H2467" s="6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6" t="s">
        <v>8279</v>
      </c>
    </row>
    <row r="2468" spans="1:14" ht="43.5" x14ac:dyDescent="0.3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6" t="s">
        <v>8219</v>
      </c>
      <c r="G2468" s="6" t="s">
        <v>8224</v>
      </c>
      <c r="H2468" s="6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6" t="s">
        <v>8279</v>
      </c>
    </row>
    <row r="2469" spans="1:14" ht="43.5" x14ac:dyDescent="0.3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6" t="s">
        <v>8219</v>
      </c>
      <c r="G2469" s="6" t="s">
        <v>8224</v>
      </c>
      <c r="H2469" s="6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6" t="s">
        <v>8279</v>
      </c>
    </row>
    <row r="2470" spans="1:14" ht="43.5" x14ac:dyDescent="0.3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6" t="s">
        <v>8219</v>
      </c>
      <c r="G2470" s="6" t="s">
        <v>8224</v>
      </c>
      <c r="H2470" s="6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6" t="s">
        <v>8279</v>
      </c>
    </row>
    <row r="2471" spans="1:14" ht="43.5" x14ac:dyDescent="0.3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6" t="s">
        <v>8219</v>
      </c>
      <c r="G2471" s="6" t="s">
        <v>8224</v>
      </c>
      <c r="H2471" s="6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6" t="s">
        <v>8279</v>
      </c>
    </row>
    <row r="2472" spans="1:14" ht="43.5" x14ac:dyDescent="0.3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6" t="s">
        <v>8219</v>
      </c>
      <c r="G2472" s="6" t="s">
        <v>8224</v>
      </c>
      <c r="H2472" s="6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6" t="s">
        <v>8279</v>
      </c>
    </row>
    <row r="2473" spans="1:14" ht="58" x14ac:dyDescent="0.3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6" t="s">
        <v>8219</v>
      </c>
      <c r="G2473" s="6" t="s">
        <v>8224</v>
      </c>
      <c r="H2473" s="6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6" t="s">
        <v>8279</v>
      </c>
    </row>
    <row r="2474" spans="1:14" ht="58" x14ac:dyDescent="0.3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6" t="s">
        <v>8219</v>
      </c>
      <c r="G2474" s="6" t="s">
        <v>8224</v>
      </c>
      <c r="H2474" s="6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6" t="s">
        <v>8279</v>
      </c>
    </row>
    <row r="2475" spans="1:14" ht="43.5" x14ac:dyDescent="0.3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6" t="s">
        <v>8219</v>
      </c>
      <c r="G2475" s="6" t="s">
        <v>8224</v>
      </c>
      <c r="H2475" s="6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6" t="s">
        <v>8279</v>
      </c>
    </row>
    <row r="2476" spans="1:14" ht="58" x14ac:dyDescent="0.3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6" t="s">
        <v>8219</v>
      </c>
      <c r="G2476" s="6" t="s">
        <v>8224</v>
      </c>
      <c r="H2476" s="6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6" t="s">
        <v>8279</v>
      </c>
    </row>
    <row r="2477" spans="1:14" ht="29" x14ac:dyDescent="0.3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6" t="s">
        <v>8219</v>
      </c>
      <c r="G2477" s="6" t="s">
        <v>8224</v>
      </c>
      <c r="H2477" s="6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6" t="s">
        <v>8279</v>
      </c>
    </row>
    <row r="2478" spans="1:14" ht="43.5" x14ac:dyDescent="0.3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6" t="s">
        <v>8219</v>
      </c>
      <c r="G2478" s="6" t="s">
        <v>8224</v>
      </c>
      <c r="H2478" s="6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6" t="s">
        <v>8279</v>
      </c>
    </row>
    <row r="2479" spans="1:14" ht="29" x14ac:dyDescent="0.3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6" t="s">
        <v>8219</v>
      </c>
      <c r="G2479" s="6" t="s">
        <v>8224</v>
      </c>
      <c r="H2479" s="6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6" t="s">
        <v>8279</v>
      </c>
    </row>
    <row r="2480" spans="1:14" ht="43.5" x14ac:dyDescent="0.3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6" t="s">
        <v>8219</v>
      </c>
      <c r="G2480" s="6" t="s">
        <v>8224</v>
      </c>
      <c r="H2480" s="6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6" t="s">
        <v>8279</v>
      </c>
    </row>
    <row r="2481" spans="1:14" ht="29" x14ac:dyDescent="0.3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6" t="s">
        <v>8219</v>
      </c>
      <c r="G2481" s="6" t="s">
        <v>8224</v>
      </c>
      <c r="H2481" s="6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6" t="s">
        <v>8279</v>
      </c>
    </row>
    <row r="2482" spans="1:14" ht="43.5" x14ac:dyDescent="0.3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6" t="s">
        <v>8219</v>
      </c>
      <c r="G2482" s="6" t="s">
        <v>8224</v>
      </c>
      <c r="H2482" s="6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6" t="s">
        <v>8279</v>
      </c>
    </row>
    <row r="2483" spans="1:14" ht="43.5" x14ac:dyDescent="0.3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6" t="s">
        <v>8219</v>
      </c>
      <c r="G2483" s="6" t="s">
        <v>8224</v>
      </c>
      <c r="H2483" s="6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6" t="s">
        <v>8279</v>
      </c>
    </row>
    <row r="2484" spans="1:14" ht="58" x14ac:dyDescent="0.3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6" t="s">
        <v>8219</v>
      </c>
      <c r="G2484" s="6" t="s">
        <v>8224</v>
      </c>
      <c r="H2484" s="6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6" t="s">
        <v>8279</v>
      </c>
    </row>
    <row r="2485" spans="1:14" ht="43.5" x14ac:dyDescent="0.3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6" t="s">
        <v>8219</v>
      </c>
      <c r="G2485" s="6" t="s">
        <v>8224</v>
      </c>
      <c r="H2485" s="6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6" t="s">
        <v>8279</v>
      </c>
    </row>
    <row r="2486" spans="1:14" ht="58" x14ac:dyDescent="0.3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6" t="s">
        <v>8219</v>
      </c>
      <c r="G2486" s="6" t="s">
        <v>8224</v>
      </c>
      <c r="H2486" s="6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6" t="s">
        <v>8279</v>
      </c>
    </row>
    <row r="2487" spans="1:14" ht="58" x14ac:dyDescent="0.3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6" t="s">
        <v>8219</v>
      </c>
      <c r="G2487" s="6" t="s">
        <v>8224</v>
      </c>
      <c r="H2487" s="6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6" t="s">
        <v>8279</v>
      </c>
    </row>
    <row r="2488" spans="1:14" ht="43.5" x14ac:dyDescent="0.3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6" t="s">
        <v>8219</v>
      </c>
      <c r="G2488" s="6" t="s">
        <v>8224</v>
      </c>
      <c r="H2488" s="6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6" t="s">
        <v>8279</v>
      </c>
    </row>
    <row r="2489" spans="1:14" ht="43.5" x14ac:dyDescent="0.3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6" t="s">
        <v>8219</v>
      </c>
      <c r="G2489" s="6" t="s">
        <v>8224</v>
      </c>
      <c r="H2489" s="6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6" t="s">
        <v>8279</v>
      </c>
    </row>
    <row r="2490" spans="1:14" ht="58" x14ac:dyDescent="0.3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6" t="s">
        <v>8219</v>
      </c>
      <c r="G2490" s="6" t="s">
        <v>8224</v>
      </c>
      <c r="H2490" s="6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6" t="s">
        <v>8279</v>
      </c>
    </row>
    <row r="2491" spans="1:14" ht="43.5" x14ac:dyDescent="0.3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6" t="s">
        <v>8219</v>
      </c>
      <c r="G2491" s="6" t="s">
        <v>8224</v>
      </c>
      <c r="H2491" s="6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6" t="s">
        <v>8279</v>
      </c>
    </row>
    <row r="2492" spans="1:14" ht="43.5" x14ac:dyDescent="0.3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6" t="s">
        <v>8219</v>
      </c>
      <c r="G2492" s="6" t="s">
        <v>8224</v>
      </c>
      <c r="H2492" s="6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6" t="s">
        <v>8279</v>
      </c>
    </row>
    <row r="2493" spans="1:14" ht="43.5" x14ac:dyDescent="0.3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6" t="s">
        <v>8219</v>
      </c>
      <c r="G2493" s="6" t="s">
        <v>8224</v>
      </c>
      <c r="H2493" s="6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6" t="s">
        <v>8279</v>
      </c>
    </row>
    <row r="2494" spans="1:14" ht="29" x14ac:dyDescent="0.3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6" t="s">
        <v>8219</v>
      </c>
      <c r="G2494" s="6" t="s">
        <v>8224</v>
      </c>
      <c r="H2494" s="6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6" t="s">
        <v>8279</v>
      </c>
    </row>
    <row r="2495" spans="1:14" ht="43.5" x14ac:dyDescent="0.3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6" t="s">
        <v>8219</v>
      </c>
      <c r="G2495" s="6" t="s">
        <v>8224</v>
      </c>
      <c r="H2495" s="6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6" t="s">
        <v>8279</v>
      </c>
    </row>
    <row r="2496" spans="1:14" ht="43.5" x14ac:dyDescent="0.3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6" t="s">
        <v>8219</v>
      </c>
      <c r="G2496" s="6" t="s">
        <v>8224</v>
      </c>
      <c r="H2496" s="6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6" t="s">
        <v>8279</v>
      </c>
    </row>
    <row r="2497" spans="1:14" ht="43.5" x14ac:dyDescent="0.3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6" t="s">
        <v>8219</v>
      </c>
      <c r="G2497" s="6" t="s">
        <v>8224</v>
      </c>
      <c r="H2497" s="6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6" t="s">
        <v>8279</v>
      </c>
    </row>
    <row r="2498" spans="1:14" ht="29" x14ac:dyDescent="0.3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6" t="s">
        <v>8219</v>
      </c>
      <c r="G2498" s="6" t="s">
        <v>8224</v>
      </c>
      <c r="H2498" s="6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6" t="s">
        <v>8279</v>
      </c>
    </row>
    <row r="2499" spans="1:14" ht="43.5" x14ac:dyDescent="0.3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6" t="s">
        <v>8219</v>
      </c>
      <c r="G2499" s="6" t="s">
        <v>8224</v>
      </c>
      <c r="H2499" s="6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6" t="s">
        <v>8279</v>
      </c>
    </row>
    <row r="2500" spans="1:14" ht="43.5" x14ac:dyDescent="0.3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6" t="s">
        <v>8219</v>
      </c>
      <c r="G2500" s="6" t="s">
        <v>8224</v>
      </c>
      <c r="H2500" s="6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6" t="s">
        <v>8279</v>
      </c>
    </row>
    <row r="2501" spans="1:14" ht="43.5" x14ac:dyDescent="0.3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6" t="s">
        <v>8219</v>
      </c>
      <c r="G2501" s="6" t="s">
        <v>8224</v>
      </c>
      <c r="H2501" s="6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6" t="s">
        <v>8279</v>
      </c>
    </row>
    <row r="2502" spans="1:14" ht="43.5" x14ac:dyDescent="0.3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6" t="s">
        <v>8219</v>
      </c>
      <c r="G2502" s="6" t="s">
        <v>8224</v>
      </c>
      <c r="H2502" s="6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6" t="s">
        <v>8279</v>
      </c>
    </row>
    <row r="2503" spans="1:14" ht="43.5" hidden="1" x14ac:dyDescent="0.35">
      <c r="A2503">
        <v>2501</v>
      </c>
      <c r="B2503" s="1" t="s">
        <v>2501</v>
      </c>
      <c r="C2503" s="1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8" hidden="1" x14ac:dyDescent="0.35">
      <c r="A2504">
        <v>2502</v>
      </c>
      <c r="B2504" s="1" t="s">
        <v>2502</v>
      </c>
      <c r="C2504" s="1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58" hidden="1" x14ac:dyDescent="0.35">
      <c r="A2505">
        <v>2503</v>
      </c>
      <c r="B2505" s="1" t="s">
        <v>2503</v>
      </c>
      <c r="C2505" s="1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9" hidden="1" x14ac:dyDescent="0.35">
      <c r="A2506">
        <v>2504</v>
      </c>
      <c r="B2506" s="1" t="s">
        <v>2504</v>
      </c>
      <c r="C2506" s="1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8" hidden="1" x14ac:dyDescent="0.35">
      <c r="A2507">
        <v>2505</v>
      </c>
      <c r="B2507" s="1" t="s">
        <v>2505</v>
      </c>
      <c r="C2507" s="1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5" hidden="1" x14ac:dyDescent="0.35">
      <c r="A2508">
        <v>2506</v>
      </c>
      <c r="B2508" s="1" t="s">
        <v>2506</v>
      </c>
      <c r="C2508" s="1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idden="1" x14ac:dyDescent="0.35">
      <c r="A2509">
        <v>2507</v>
      </c>
      <c r="B2509" s="1" t="s">
        <v>2507</v>
      </c>
      <c r="C2509" s="1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5" hidden="1" x14ac:dyDescent="0.35">
      <c r="A2510">
        <v>2508</v>
      </c>
      <c r="B2510" s="1" t="s">
        <v>2508</v>
      </c>
      <c r="C2510" s="1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5" hidden="1" x14ac:dyDescent="0.35">
      <c r="A2511">
        <v>2509</v>
      </c>
      <c r="B2511" s="1" t="s">
        <v>2509</v>
      </c>
      <c r="C2511" s="1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5" hidden="1" x14ac:dyDescent="0.35">
      <c r="A2512">
        <v>2510</v>
      </c>
      <c r="B2512" s="1" t="s">
        <v>2510</v>
      </c>
      <c r="C2512" s="1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5" hidden="1" x14ac:dyDescent="0.35">
      <c r="A2513">
        <v>2511</v>
      </c>
      <c r="B2513" s="1" t="s">
        <v>2511</v>
      </c>
      <c r="C2513" s="1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5" hidden="1" x14ac:dyDescent="0.35">
      <c r="A2514">
        <v>2512</v>
      </c>
      <c r="B2514" s="1" t="s">
        <v>2512</v>
      </c>
      <c r="C2514" s="1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8" hidden="1" x14ac:dyDescent="0.35">
      <c r="A2515">
        <v>2513</v>
      </c>
      <c r="B2515" s="1" t="s">
        <v>2513</v>
      </c>
      <c r="C2515" s="1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5" hidden="1" x14ac:dyDescent="0.35">
      <c r="A2516">
        <v>2514</v>
      </c>
      <c r="B2516" s="1" t="s">
        <v>2514</v>
      </c>
      <c r="C2516" s="1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58" hidden="1" x14ac:dyDescent="0.35">
      <c r="A2517">
        <v>2515</v>
      </c>
      <c r="B2517" s="1" t="s">
        <v>2515</v>
      </c>
      <c r="C2517" s="1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5" hidden="1" x14ac:dyDescent="0.35">
      <c r="A2518">
        <v>2516</v>
      </c>
      <c r="B2518" s="1" t="s">
        <v>2516</v>
      </c>
      <c r="C2518" s="1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5" hidden="1" x14ac:dyDescent="0.35">
      <c r="A2519">
        <v>2517</v>
      </c>
      <c r="B2519" s="1" t="s">
        <v>2517</v>
      </c>
      <c r="C2519" s="1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5" hidden="1" x14ac:dyDescent="0.35">
      <c r="A2520">
        <v>2518</v>
      </c>
      <c r="B2520" s="1" t="s">
        <v>2518</v>
      </c>
      <c r="C2520" s="1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9" hidden="1" x14ac:dyDescent="0.35">
      <c r="A2521">
        <v>2519</v>
      </c>
      <c r="B2521" s="1" t="s">
        <v>2519</v>
      </c>
      <c r="C2521" s="1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5" hidden="1" x14ac:dyDescent="0.35">
      <c r="A2522">
        <v>2520</v>
      </c>
      <c r="B2522" s="1" t="s">
        <v>2520</v>
      </c>
      <c r="C2522" s="1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8" x14ac:dyDescent="0.3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6" t="s">
        <v>8219</v>
      </c>
      <c r="G2523" s="6" t="s">
        <v>8224</v>
      </c>
      <c r="H2523" s="6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6" t="s">
        <v>8300</v>
      </c>
    </row>
    <row r="2524" spans="1:14" ht="43.5" x14ac:dyDescent="0.3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6" t="s">
        <v>8219</v>
      </c>
      <c r="G2524" s="6" t="s">
        <v>8224</v>
      </c>
      <c r="H2524" s="6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6" t="s">
        <v>8300</v>
      </c>
    </row>
    <row r="2525" spans="1:14" ht="43.5" x14ac:dyDescent="0.3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6" t="s">
        <v>8219</v>
      </c>
      <c r="G2525" s="6" t="s">
        <v>8224</v>
      </c>
      <c r="H2525" s="6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6" t="s">
        <v>8300</v>
      </c>
    </row>
    <row r="2526" spans="1:14" ht="43.5" x14ac:dyDescent="0.3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6" t="s">
        <v>8219</v>
      </c>
      <c r="G2526" s="6" t="s">
        <v>8224</v>
      </c>
      <c r="H2526" s="6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6" t="s">
        <v>8300</v>
      </c>
    </row>
    <row r="2527" spans="1:14" ht="43.5" x14ac:dyDescent="0.3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6" t="s">
        <v>8219</v>
      </c>
      <c r="G2527" s="6" t="s">
        <v>8224</v>
      </c>
      <c r="H2527" s="6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6" t="s">
        <v>8300</v>
      </c>
    </row>
    <row r="2528" spans="1:14" ht="43.5" x14ac:dyDescent="0.3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6" t="s">
        <v>8219</v>
      </c>
      <c r="G2528" s="6" t="s">
        <v>8224</v>
      </c>
      <c r="H2528" s="6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6" t="s">
        <v>8300</v>
      </c>
    </row>
    <row r="2529" spans="1:14" ht="43.5" x14ac:dyDescent="0.3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6" t="s">
        <v>8219</v>
      </c>
      <c r="G2529" s="6" t="s">
        <v>8224</v>
      </c>
      <c r="H2529" s="6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6" t="s">
        <v>8300</v>
      </c>
    </row>
    <row r="2530" spans="1:14" ht="43.5" x14ac:dyDescent="0.3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6" t="s">
        <v>8219</v>
      </c>
      <c r="G2530" s="6" t="s">
        <v>8225</v>
      </c>
      <c r="H2530" s="6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6" t="s">
        <v>8300</v>
      </c>
    </row>
    <row r="2531" spans="1:14" ht="29" x14ac:dyDescent="0.3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6" t="s">
        <v>8219</v>
      </c>
      <c r="G2531" s="6" t="s">
        <v>8224</v>
      </c>
      <c r="H2531" s="6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6" t="s">
        <v>8300</v>
      </c>
    </row>
    <row r="2532" spans="1:14" ht="43.5" x14ac:dyDescent="0.3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6" t="s">
        <v>8219</v>
      </c>
      <c r="G2532" s="6" t="s">
        <v>8224</v>
      </c>
      <c r="H2532" s="6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6" t="s">
        <v>8300</v>
      </c>
    </row>
    <row r="2533" spans="1:14" ht="58" x14ac:dyDescent="0.3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6" t="s">
        <v>8219</v>
      </c>
      <c r="G2533" s="6" t="s">
        <v>8224</v>
      </c>
      <c r="H2533" s="6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6" t="s">
        <v>8300</v>
      </c>
    </row>
    <row r="2534" spans="1:14" ht="43.5" x14ac:dyDescent="0.3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6" t="s">
        <v>8219</v>
      </c>
      <c r="G2534" s="6" t="s">
        <v>8224</v>
      </c>
      <c r="H2534" s="6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6" t="s">
        <v>8300</v>
      </c>
    </row>
    <row r="2535" spans="1:14" ht="43.5" x14ac:dyDescent="0.3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6" t="s">
        <v>8219</v>
      </c>
      <c r="G2535" s="6" t="s">
        <v>8224</v>
      </c>
      <c r="H2535" s="6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6" t="s">
        <v>8300</v>
      </c>
    </row>
    <row r="2536" spans="1:14" ht="58" x14ac:dyDescent="0.3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6" t="s">
        <v>8219</v>
      </c>
      <c r="G2536" s="6" t="s">
        <v>8224</v>
      </c>
      <c r="H2536" s="6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6" t="s">
        <v>8300</v>
      </c>
    </row>
    <row r="2537" spans="1:14" x14ac:dyDescent="0.3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6" t="s">
        <v>8219</v>
      </c>
      <c r="G2537" s="6" t="s">
        <v>8224</v>
      </c>
      <c r="H2537" s="6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6" t="s">
        <v>8300</v>
      </c>
    </row>
    <row r="2538" spans="1:14" ht="43.5" x14ac:dyDescent="0.3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6" t="s">
        <v>8219</v>
      </c>
      <c r="G2538" s="6" t="s">
        <v>8224</v>
      </c>
      <c r="H2538" s="6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6" t="s">
        <v>8300</v>
      </c>
    </row>
    <row r="2539" spans="1:14" ht="43.5" x14ac:dyDescent="0.3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6" t="s">
        <v>8219</v>
      </c>
      <c r="G2539" s="6" t="s">
        <v>8224</v>
      </c>
      <c r="H2539" s="6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6" t="s">
        <v>8300</v>
      </c>
    </row>
    <row r="2540" spans="1:14" ht="29" x14ac:dyDescent="0.3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6" t="s">
        <v>8219</v>
      </c>
      <c r="G2540" s="6" t="s">
        <v>8224</v>
      </c>
      <c r="H2540" s="6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6" t="s">
        <v>8300</v>
      </c>
    </row>
    <row r="2541" spans="1:14" ht="43.5" x14ac:dyDescent="0.3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6" t="s">
        <v>8219</v>
      </c>
      <c r="G2541" s="6" t="s">
        <v>8224</v>
      </c>
      <c r="H2541" s="6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6" t="s">
        <v>8300</v>
      </c>
    </row>
    <row r="2542" spans="1:14" ht="58" x14ac:dyDescent="0.3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6" t="s">
        <v>8219</v>
      </c>
      <c r="G2542" s="6" t="s">
        <v>8224</v>
      </c>
      <c r="H2542" s="6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6" t="s">
        <v>8300</v>
      </c>
    </row>
    <row r="2543" spans="1:14" ht="58" x14ac:dyDescent="0.3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6" t="s">
        <v>8219</v>
      </c>
      <c r="G2543" s="6" t="s">
        <v>8225</v>
      </c>
      <c r="H2543" s="6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6" t="s">
        <v>8300</v>
      </c>
    </row>
    <row r="2544" spans="1:14" ht="43.5" x14ac:dyDescent="0.3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6" t="s">
        <v>8219</v>
      </c>
      <c r="G2544" s="6" t="s">
        <v>8224</v>
      </c>
      <c r="H2544" s="6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6" t="s">
        <v>8300</v>
      </c>
    </row>
    <row r="2545" spans="1:14" ht="43.5" x14ac:dyDescent="0.3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6" t="s">
        <v>8219</v>
      </c>
      <c r="G2545" s="6" t="s">
        <v>8224</v>
      </c>
      <c r="H2545" s="6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6" t="s">
        <v>8300</v>
      </c>
    </row>
    <row r="2546" spans="1:14" ht="43.5" x14ac:dyDescent="0.3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6" t="s">
        <v>8219</v>
      </c>
      <c r="G2546" s="6" t="s">
        <v>8224</v>
      </c>
      <c r="H2546" s="6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6" t="s">
        <v>8300</v>
      </c>
    </row>
    <row r="2547" spans="1:14" ht="43.5" x14ac:dyDescent="0.3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6" t="s">
        <v>8219</v>
      </c>
      <c r="G2547" s="6" t="s">
        <v>8224</v>
      </c>
      <c r="H2547" s="6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6" t="s">
        <v>8300</v>
      </c>
    </row>
    <row r="2548" spans="1:14" ht="43.5" x14ac:dyDescent="0.3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6" t="s">
        <v>8219</v>
      </c>
      <c r="G2548" s="6" t="s">
        <v>8224</v>
      </c>
      <c r="H2548" s="6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6" t="s">
        <v>8300</v>
      </c>
    </row>
    <row r="2549" spans="1:14" ht="43.5" x14ac:dyDescent="0.3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6" t="s">
        <v>8219</v>
      </c>
      <c r="G2549" s="6" t="s">
        <v>8224</v>
      </c>
      <c r="H2549" s="6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6" t="s">
        <v>8300</v>
      </c>
    </row>
    <row r="2550" spans="1:14" ht="43.5" x14ac:dyDescent="0.3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6" t="s">
        <v>8219</v>
      </c>
      <c r="G2550" s="6" t="s">
        <v>8230</v>
      </c>
      <c r="H2550" s="6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6" t="s">
        <v>8300</v>
      </c>
    </row>
    <row r="2551" spans="1:14" ht="43.5" x14ac:dyDescent="0.3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6" t="s">
        <v>8219</v>
      </c>
      <c r="G2551" s="6" t="s">
        <v>8225</v>
      </c>
      <c r="H2551" s="6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6" t="s">
        <v>8300</v>
      </c>
    </row>
    <row r="2552" spans="1:14" ht="58" x14ac:dyDescent="0.3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6" t="s">
        <v>8219</v>
      </c>
      <c r="G2552" s="6" t="s">
        <v>8224</v>
      </c>
      <c r="H2552" s="6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6" t="s">
        <v>8300</v>
      </c>
    </row>
    <row r="2553" spans="1:14" ht="43.5" x14ac:dyDescent="0.3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6" t="s">
        <v>8219</v>
      </c>
      <c r="G2553" s="6" t="s">
        <v>8224</v>
      </c>
      <c r="H2553" s="6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6" t="s">
        <v>8300</v>
      </c>
    </row>
    <row r="2554" spans="1:14" ht="43.5" x14ac:dyDescent="0.3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6" t="s">
        <v>8219</v>
      </c>
      <c r="G2554" s="6" t="s">
        <v>8224</v>
      </c>
      <c r="H2554" s="6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6" t="s">
        <v>8300</v>
      </c>
    </row>
    <row r="2555" spans="1:14" ht="43.5" x14ac:dyDescent="0.3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6" t="s">
        <v>8219</v>
      </c>
      <c r="G2555" s="6" t="s">
        <v>8224</v>
      </c>
      <c r="H2555" s="6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6" t="s">
        <v>8300</v>
      </c>
    </row>
    <row r="2556" spans="1:14" ht="58" x14ac:dyDescent="0.3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6" t="s">
        <v>8219</v>
      </c>
      <c r="G2556" s="6" t="s">
        <v>8224</v>
      </c>
      <c r="H2556" s="6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6" t="s">
        <v>8300</v>
      </c>
    </row>
    <row r="2557" spans="1:14" ht="58" x14ac:dyDescent="0.3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6" t="s">
        <v>8219</v>
      </c>
      <c r="G2557" s="6" t="s">
        <v>8224</v>
      </c>
      <c r="H2557" s="6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6" t="s">
        <v>8300</v>
      </c>
    </row>
    <row r="2558" spans="1:14" ht="43.5" x14ac:dyDescent="0.3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6" t="s">
        <v>8219</v>
      </c>
      <c r="G2558" s="6" t="s">
        <v>8224</v>
      </c>
      <c r="H2558" s="6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6" t="s">
        <v>8300</v>
      </c>
    </row>
    <row r="2559" spans="1:14" ht="29" x14ac:dyDescent="0.3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6" t="s">
        <v>8219</v>
      </c>
      <c r="G2559" s="6" t="s">
        <v>8225</v>
      </c>
      <c r="H2559" s="6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6" t="s">
        <v>8300</v>
      </c>
    </row>
    <row r="2560" spans="1:14" ht="43.5" x14ac:dyDescent="0.3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6" t="s">
        <v>8219</v>
      </c>
      <c r="G2560" s="6" t="s">
        <v>8226</v>
      </c>
      <c r="H2560" s="6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6" t="s">
        <v>8300</v>
      </c>
    </row>
    <row r="2561" spans="1:14" ht="43.5" x14ac:dyDescent="0.3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6" t="s">
        <v>8219</v>
      </c>
      <c r="G2561" s="6" t="s">
        <v>8224</v>
      </c>
      <c r="H2561" s="6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6" t="s">
        <v>8300</v>
      </c>
    </row>
    <row r="2562" spans="1:14" ht="43.5" x14ac:dyDescent="0.3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6" t="s">
        <v>8219</v>
      </c>
      <c r="G2562" s="6" t="s">
        <v>8225</v>
      </c>
      <c r="H2562" s="6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6" t="s">
        <v>8300</v>
      </c>
    </row>
    <row r="2563" spans="1:14" ht="43.5" hidden="1" x14ac:dyDescent="0.35">
      <c r="A2563">
        <v>2561</v>
      </c>
      <c r="B2563" s="1" t="s">
        <v>2561</v>
      </c>
      <c r="C2563" s="1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8" hidden="1" x14ac:dyDescent="0.35">
      <c r="A2564">
        <v>2562</v>
      </c>
      <c r="B2564" s="1" t="s">
        <v>2562</v>
      </c>
      <c r="C2564" s="1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9" hidden="1" x14ac:dyDescent="0.35">
      <c r="A2565">
        <v>2563</v>
      </c>
      <c r="B2565" s="1" t="s">
        <v>2563</v>
      </c>
      <c r="C2565" s="1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5" hidden="1" x14ac:dyDescent="0.35">
      <c r="A2566">
        <v>2564</v>
      </c>
      <c r="B2566" s="1" t="s">
        <v>2564</v>
      </c>
      <c r="C2566" s="1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5" hidden="1" x14ac:dyDescent="0.35">
      <c r="A2567">
        <v>2565</v>
      </c>
      <c r="B2567" s="1" t="s">
        <v>2565</v>
      </c>
      <c r="C2567" s="1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5" hidden="1" x14ac:dyDescent="0.35">
      <c r="A2568">
        <v>2566</v>
      </c>
      <c r="B2568" s="1" t="s">
        <v>2566</v>
      </c>
      <c r="C2568" s="1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5" hidden="1" x14ac:dyDescent="0.35">
      <c r="A2569">
        <v>2567</v>
      </c>
      <c r="B2569" s="1" t="s">
        <v>2567</v>
      </c>
      <c r="C2569" s="1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5" hidden="1" x14ac:dyDescent="0.35">
      <c r="A2570">
        <v>2568</v>
      </c>
      <c r="B2570" s="1" t="s">
        <v>2568</v>
      </c>
      <c r="C2570" s="1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5" hidden="1" x14ac:dyDescent="0.35">
      <c r="A2571">
        <v>2569</v>
      </c>
      <c r="B2571" s="1" t="s">
        <v>2569</v>
      </c>
      <c r="C2571" s="1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5" hidden="1" x14ac:dyDescent="0.35">
      <c r="A2572">
        <v>2570</v>
      </c>
      <c r="B2572" s="1" t="s">
        <v>2570</v>
      </c>
      <c r="C2572" s="1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5" hidden="1" x14ac:dyDescent="0.35">
      <c r="A2573">
        <v>2571</v>
      </c>
      <c r="B2573" s="1" t="s">
        <v>2571</v>
      </c>
      <c r="C2573" s="1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5" hidden="1" x14ac:dyDescent="0.35">
      <c r="A2574">
        <v>2572</v>
      </c>
      <c r="B2574" s="1" t="s">
        <v>2572</v>
      </c>
      <c r="C2574" s="1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58" hidden="1" x14ac:dyDescent="0.35">
      <c r="A2575">
        <v>2573</v>
      </c>
      <c r="B2575" s="1" t="s">
        <v>2573</v>
      </c>
      <c r="C2575" s="1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58" hidden="1" x14ac:dyDescent="0.35">
      <c r="A2576">
        <v>2574</v>
      </c>
      <c r="B2576" s="1" t="s">
        <v>2574</v>
      </c>
      <c r="C2576" s="1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5" hidden="1" x14ac:dyDescent="0.35">
      <c r="A2577">
        <v>2575</v>
      </c>
      <c r="B2577" s="1" t="s">
        <v>2575</v>
      </c>
      <c r="C2577" s="1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9" hidden="1" x14ac:dyDescent="0.35">
      <c r="A2578">
        <v>2576</v>
      </c>
      <c r="B2578" s="1" t="s">
        <v>2576</v>
      </c>
      <c r="C2578" s="1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5" hidden="1" x14ac:dyDescent="0.35">
      <c r="A2579">
        <v>2577</v>
      </c>
      <c r="B2579" s="1" t="s">
        <v>2577</v>
      </c>
      <c r="C2579" s="1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8" hidden="1" x14ac:dyDescent="0.35">
      <c r="A2580">
        <v>2578</v>
      </c>
      <c r="B2580" s="1" t="s">
        <v>2578</v>
      </c>
      <c r="C2580" s="1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5" hidden="1" x14ac:dyDescent="0.35">
      <c r="A2581">
        <v>2579</v>
      </c>
      <c r="B2581" s="1" t="s">
        <v>2579</v>
      </c>
      <c r="C2581" s="1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5" hidden="1" x14ac:dyDescent="0.35">
      <c r="A2582">
        <v>2580</v>
      </c>
      <c r="B2582" s="1" t="s">
        <v>2580</v>
      </c>
      <c r="C2582" s="1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5" hidden="1" x14ac:dyDescent="0.35">
      <c r="A2583">
        <v>2581</v>
      </c>
      <c r="B2583" s="1" t="s">
        <v>2581</v>
      </c>
      <c r="C2583" s="1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9" hidden="1" x14ac:dyDescent="0.35">
      <c r="A2584">
        <v>2582</v>
      </c>
      <c r="B2584" s="1" t="s">
        <v>2582</v>
      </c>
      <c r="C2584" s="1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5" hidden="1" x14ac:dyDescent="0.35">
      <c r="A2585">
        <v>2583</v>
      </c>
      <c r="B2585" s="1" t="s">
        <v>2583</v>
      </c>
      <c r="C2585" s="1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9" hidden="1" x14ac:dyDescent="0.35">
      <c r="A2586">
        <v>2584</v>
      </c>
      <c r="B2586" s="1" t="s">
        <v>2584</v>
      </c>
      <c r="C2586" s="1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5" hidden="1" x14ac:dyDescent="0.35">
      <c r="A2587">
        <v>2585</v>
      </c>
      <c r="B2587" s="1" t="s">
        <v>2585</v>
      </c>
      <c r="C2587" s="1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9" hidden="1" x14ac:dyDescent="0.35">
      <c r="A2588">
        <v>2586</v>
      </c>
      <c r="B2588" s="1" t="s">
        <v>2586</v>
      </c>
      <c r="C2588" s="1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5" hidden="1" x14ac:dyDescent="0.35">
      <c r="A2589">
        <v>2587</v>
      </c>
      <c r="B2589" s="1" t="s">
        <v>2587</v>
      </c>
      <c r="C2589" s="1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8" hidden="1" x14ac:dyDescent="0.35">
      <c r="A2590">
        <v>2588</v>
      </c>
      <c r="B2590" s="1" t="s">
        <v>2588</v>
      </c>
      <c r="C2590" s="1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5" hidden="1" x14ac:dyDescent="0.35">
      <c r="A2591">
        <v>2589</v>
      </c>
      <c r="B2591" s="1" t="s">
        <v>2589</v>
      </c>
      <c r="C2591" s="1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5" hidden="1" x14ac:dyDescent="0.35">
      <c r="A2592">
        <v>2590</v>
      </c>
      <c r="B2592" s="1" t="s">
        <v>2590</v>
      </c>
      <c r="C2592" s="1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5" hidden="1" x14ac:dyDescent="0.35">
      <c r="A2593">
        <v>2591</v>
      </c>
      <c r="B2593" s="1" t="s">
        <v>2591</v>
      </c>
      <c r="C2593" s="1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8" hidden="1" x14ac:dyDescent="0.35">
      <c r="A2594">
        <v>2592</v>
      </c>
      <c r="B2594" s="1" t="s">
        <v>2592</v>
      </c>
      <c r="C2594" s="1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5" hidden="1" x14ac:dyDescent="0.35">
      <c r="A2595">
        <v>2593</v>
      </c>
      <c r="B2595" s="1" t="s">
        <v>2593</v>
      </c>
      <c r="C2595" s="1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5" hidden="1" x14ac:dyDescent="0.35">
      <c r="A2596">
        <v>2594</v>
      </c>
      <c r="B2596" s="1" t="s">
        <v>2594</v>
      </c>
      <c r="C2596" s="1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9" hidden="1" x14ac:dyDescent="0.35">
      <c r="A2597">
        <v>2595</v>
      </c>
      <c r="B2597" s="1" t="s">
        <v>2595</v>
      </c>
      <c r="C2597" s="1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58" hidden="1" x14ac:dyDescent="0.35">
      <c r="A2598">
        <v>2596</v>
      </c>
      <c r="B2598" s="1" t="s">
        <v>2596</v>
      </c>
      <c r="C2598" s="1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5" hidden="1" x14ac:dyDescent="0.35">
      <c r="A2599">
        <v>2597</v>
      </c>
      <c r="B2599" s="1" t="s">
        <v>2597</v>
      </c>
      <c r="C2599" s="1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5" hidden="1" x14ac:dyDescent="0.35">
      <c r="A2600">
        <v>2598</v>
      </c>
      <c r="B2600" s="1" t="s">
        <v>2598</v>
      </c>
      <c r="C2600" s="1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9" hidden="1" x14ac:dyDescent="0.35">
      <c r="A2601">
        <v>2599</v>
      </c>
      <c r="B2601" s="1" t="s">
        <v>2599</v>
      </c>
      <c r="C2601" s="1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5" hidden="1" x14ac:dyDescent="0.35">
      <c r="A2602">
        <v>2600</v>
      </c>
      <c r="B2602" s="1" t="s">
        <v>2600</v>
      </c>
      <c r="C2602" s="1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8" x14ac:dyDescent="0.3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6" t="s">
        <v>8219</v>
      </c>
      <c r="G2603" s="6" t="s">
        <v>8224</v>
      </c>
      <c r="H2603" s="6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6" t="s">
        <v>8301</v>
      </c>
    </row>
    <row r="2604" spans="1:14" ht="43.5" x14ac:dyDescent="0.3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6" t="s">
        <v>8219</v>
      </c>
      <c r="G2604" s="6" t="s">
        <v>8224</v>
      </c>
      <c r="H2604" s="6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6" t="s">
        <v>8301</v>
      </c>
    </row>
    <row r="2605" spans="1:14" ht="29" x14ac:dyDescent="0.3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6" t="s">
        <v>8219</v>
      </c>
      <c r="G2605" s="6" t="s">
        <v>8224</v>
      </c>
      <c r="H2605" s="6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6" t="s">
        <v>8301</v>
      </c>
    </row>
    <row r="2606" spans="1:14" ht="43.5" x14ac:dyDescent="0.3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6" t="s">
        <v>8219</v>
      </c>
      <c r="G2606" s="6" t="s">
        <v>8224</v>
      </c>
      <c r="H2606" s="6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6" t="s">
        <v>8301</v>
      </c>
    </row>
    <row r="2607" spans="1:14" ht="43.5" x14ac:dyDescent="0.3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6" t="s">
        <v>8219</v>
      </c>
      <c r="G2607" s="6" t="s">
        <v>8224</v>
      </c>
      <c r="H2607" s="6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6" t="s">
        <v>8301</v>
      </c>
    </row>
    <row r="2608" spans="1:14" ht="58" x14ac:dyDescent="0.3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6" t="s">
        <v>8219</v>
      </c>
      <c r="G2608" s="6" t="s">
        <v>8224</v>
      </c>
      <c r="H2608" s="6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6" t="s">
        <v>8301</v>
      </c>
    </row>
    <row r="2609" spans="1:14" ht="43.5" x14ac:dyDescent="0.3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6" t="s">
        <v>8219</v>
      </c>
      <c r="G2609" s="6" t="s">
        <v>8224</v>
      </c>
      <c r="H2609" s="6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6" t="s">
        <v>8301</v>
      </c>
    </row>
    <row r="2610" spans="1:14" ht="43.5" x14ac:dyDescent="0.3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6" t="s">
        <v>8219</v>
      </c>
      <c r="G2610" s="6" t="s">
        <v>8224</v>
      </c>
      <c r="H2610" s="6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6" t="s">
        <v>8301</v>
      </c>
    </row>
    <row r="2611" spans="1:14" ht="58" x14ac:dyDescent="0.3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6" t="s">
        <v>8219</v>
      </c>
      <c r="G2611" s="6" t="s">
        <v>8224</v>
      </c>
      <c r="H2611" s="6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6" t="s">
        <v>8301</v>
      </c>
    </row>
    <row r="2612" spans="1:14" ht="43.5" x14ac:dyDescent="0.3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6" t="s">
        <v>8219</v>
      </c>
      <c r="G2612" s="6" t="s">
        <v>8224</v>
      </c>
      <c r="H2612" s="6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6" t="s">
        <v>8301</v>
      </c>
    </row>
    <row r="2613" spans="1:14" ht="58" x14ac:dyDescent="0.3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6" t="s">
        <v>8219</v>
      </c>
      <c r="G2613" s="6" t="s">
        <v>8236</v>
      </c>
      <c r="H2613" s="6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6" t="s">
        <v>8301</v>
      </c>
    </row>
    <row r="2614" spans="1:14" ht="43.5" x14ac:dyDescent="0.3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6" t="s">
        <v>8219</v>
      </c>
      <c r="G2614" s="6" t="s">
        <v>8224</v>
      </c>
      <c r="H2614" s="6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6" t="s">
        <v>8301</v>
      </c>
    </row>
    <row r="2615" spans="1:14" ht="43.5" x14ac:dyDescent="0.3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6" t="s">
        <v>8219</v>
      </c>
      <c r="G2615" s="6" t="s">
        <v>8224</v>
      </c>
      <c r="H2615" s="6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6" t="s">
        <v>8301</v>
      </c>
    </row>
    <row r="2616" spans="1:14" ht="43.5" x14ac:dyDescent="0.3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6" t="s">
        <v>8219</v>
      </c>
      <c r="G2616" s="6" t="s">
        <v>8224</v>
      </c>
      <c r="H2616" s="6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6" t="s">
        <v>8301</v>
      </c>
    </row>
    <row r="2617" spans="1:14" ht="43.5" x14ac:dyDescent="0.3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6" t="s">
        <v>8219</v>
      </c>
      <c r="G2617" s="6" t="s">
        <v>8225</v>
      </c>
      <c r="H2617" s="6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6" t="s">
        <v>8301</v>
      </c>
    </row>
    <row r="2618" spans="1:14" ht="43.5" x14ac:dyDescent="0.3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6" t="s">
        <v>8219</v>
      </c>
      <c r="G2618" s="6" t="s">
        <v>8224</v>
      </c>
      <c r="H2618" s="6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6" t="s">
        <v>8301</v>
      </c>
    </row>
    <row r="2619" spans="1:14" ht="43.5" x14ac:dyDescent="0.3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6" t="s">
        <v>8219</v>
      </c>
      <c r="G2619" s="6" t="s">
        <v>8224</v>
      </c>
      <c r="H2619" s="6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6" t="s">
        <v>8301</v>
      </c>
    </row>
    <row r="2620" spans="1:14" ht="29" x14ac:dyDescent="0.3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6" t="s">
        <v>8219</v>
      </c>
      <c r="G2620" s="6" t="s">
        <v>8224</v>
      </c>
      <c r="H2620" s="6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6" t="s">
        <v>8301</v>
      </c>
    </row>
    <row r="2621" spans="1:14" ht="43.5" x14ac:dyDescent="0.3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6" t="s">
        <v>8219</v>
      </c>
      <c r="G2621" s="6" t="s">
        <v>8224</v>
      </c>
      <c r="H2621" s="6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6" t="s">
        <v>8301</v>
      </c>
    </row>
    <row r="2622" spans="1:14" ht="43.5" x14ac:dyDescent="0.3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6" t="s">
        <v>8219</v>
      </c>
      <c r="G2622" s="6" t="s">
        <v>8226</v>
      </c>
      <c r="H2622" s="6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6" t="s">
        <v>8301</v>
      </c>
    </row>
    <row r="2623" spans="1:14" ht="43.5" x14ac:dyDescent="0.3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6" t="s">
        <v>8219</v>
      </c>
      <c r="G2623" s="6" t="s">
        <v>8224</v>
      </c>
      <c r="H2623" s="6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6" t="s">
        <v>8301</v>
      </c>
    </row>
    <row r="2624" spans="1:14" ht="43.5" x14ac:dyDescent="0.3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6" t="s">
        <v>8219</v>
      </c>
      <c r="G2624" s="6" t="s">
        <v>8237</v>
      </c>
      <c r="H2624" s="6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6" t="s">
        <v>8301</v>
      </c>
    </row>
    <row r="2625" spans="1:14" ht="43.5" x14ac:dyDescent="0.3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6" t="s">
        <v>8219</v>
      </c>
      <c r="G2625" s="6" t="s">
        <v>8224</v>
      </c>
      <c r="H2625" s="6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6" t="s">
        <v>8301</v>
      </c>
    </row>
    <row r="2626" spans="1:14" ht="43.5" x14ac:dyDescent="0.3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6" t="s">
        <v>8219</v>
      </c>
      <c r="G2626" s="6" t="s">
        <v>8224</v>
      </c>
      <c r="H2626" s="6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6" t="s">
        <v>8301</v>
      </c>
    </row>
    <row r="2627" spans="1:14" ht="58" x14ac:dyDescent="0.3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6" t="s">
        <v>8219</v>
      </c>
      <c r="G2627" s="6" t="s">
        <v>8236</v>
      </c>
      <c r="H2627" s="6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6" t="s">
        <v>8301</v>
      </c>
    </row>
    <row r="2628" spans="1:14" ht="43.5" x14ac:dyDescent="0.3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6" t="s">
        <v>8219</v>
      </c>
      <c r="G2628" s="6" t="s">
        <v>8224</v>
      </c>
      <c r="H2628" s="6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6" t="s">
        <v>8301</v>
      </c>
    </row>
    <row r="2629" spans="1:14" ht="43.5" x14ac:dyDescent="0.3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6" t="s">
        <v>8219</v>
      </c>
      <c r="G2629" s="6" t="s">
        <v>8224</v>
      </c>
      <c r="H2629" s="6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6" t="s">
        <v>8301</v>
      </c>
    </row>
    <row r="2630" spans="1:14" ht="43.5" x14ac:dyDescent="0.3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6" t="s">
        <v>8219</v>
      </c>
      <c r="G2630" s="6" t="s">
        <v>8224</v>
      </c>
      <c r="H2630" s="6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6" t="s">
        <v>8301</v>
      </c>
    </row>
    <row r="2631" spans="1:14" ht="29" x14ac:dyDescent="0.3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6" t="s">
        <v>8219</v>
      </c>
      <c r="G2631" s="6" t="s">
        <v>8225</v>
      </c>
      <c r="H2631" s="6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6" t="s">
        <v>8301</v>
      </c>
    </row>
    <row r="2632" spans="1:14" ht="43.5" x14ac:dyDescent="0.3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6" t="s">
        <v>8219</v>
      </c>
      <c r="G2632" s="6" t="s">
        <v>8226</v>
      </c>
      <c r="H2632" s="6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6" t="s">
        <v>8301</v>
      </c>
    </row>
    <row r="2633" spans="1:14" ht="43.5" x14ac:dyDescent="0.3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6" t="s">
        <v>8219</v>
      </c>
      <c r="G2633" s="6" t="s">
        <v>8224</v>
      </c>
      <c r="H2633" s="6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6" t="s">
        <v>8301</v>
      </c>
    </row>
    <row r="2634" spans="1:14" ht="43.5" x14ac:dyDescent="0.3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6" t="s">
        <v>8219</v>
      </c>
      <c r="G2634" s="6" t="s">
        <v>8224</v>
      </c>
      <c r="H2634" s="6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6" t="s">
        <v>8301</v>
      </c>
    </row>
    <row r="2635" spans="1:14" ht="43.5" x14ac:dyDescent="0.3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6" t="s">
        <v>8219</v>
      </c>
      <c r="G2635" s="6" t="s">
        <v>8224</v>
      </c>
      <c r="H2635" s="6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6" t="s">
        <v>8301</v>
      </c>
    </row>
    <row r="2636" spans="1:14" ht="43.5" x14ac:dyDescent="0.3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6" t="s">
        <v>8219</v>
      </c>
      <c r="G2636" s="6" t="s">
        <v>8224</v>
      </c>
      <c r="H2636" s="6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6" t="s">
        <v>8301</v>
      </c>
    </row>
    <row r="2637" spans="1:14" ht="43.5" x14ac:dyDescent="0.3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6" t="s">
        <v>8219</v>
      </c>
      <c r="G2637" s="6" t="s">
        <v>8229</v>
      </c>
      <c r="H2637" s="6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6" t="s">
        <v>8301</v>
      </c>
    </row>
    <row r="2638" spans="1:14" ht="58" x14ac:dyDescent="0.3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6" t="s">
        <v>8219</v>
      </c>
      <c r="G2638" s="6" t="s">
        <v>8224</v>
      </c>
      <c r="H2638" s="6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6" t="s">
        <v>8301</v>
      </c>
    </row>
    <row r="2639" spans="1:14" ht="29" x14ac:dyDescent="0.3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6" t="s">
        <v>8219</v>
      </c>
      <c r="G2639" s="6" t="s">
        <v>8224</v>
      </c>
      <c r="H2639" s="6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6" t="s">
        <v>8301</v>
      </c>
    </row>
    <row r="2640" spans="1:14" ht="43.5" x14ac:dyDescent="0.3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6" t="s">
        <v>8219</v>
      </c>
      <c r="G2640" s="6" t="s">
        <v>8224</v>
      </c>
      <c r="H2640" s="6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6" t="s">
        <v>8301</v>
      </c>
    </row>
    <row r="2641" spans="1:14" ht="43.5" x14ac:dyDescent="0.3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6" t="s">
        <v>8219</v>
      </c>
      <c r="G2641" s="6" t="s">
        <v>8225</v>
      </c>
      <c r="H2641" s="6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6" t="s">
        <v>8301</v>
      </c>
    </row>
    <row r="2642" spans="1:14" ht="58" x14ac:dyDescent="0.3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6" t="s">
        <v>8219</v>
      </c>
      <c r="G2642" s="6" t="s">
        <v>8224</v>
      </c>
      <c r="H2642" s="6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6" t="s">
        <v>8301</v>
      </c>
    </row>
    <row r="2643" spans="1:14" ht="29" hidden="1" x14ac:dyDescent="0.35">
      <c r="A2643">
        <v>2641</v>
      </c>
      <c r="B2643" s="1" t="s">
        <v>2641</v>
      </c>
      <c r="C2643" s="1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8" hidden="1" x14ac:dyDescent="0.35">
      <c r="A2644">
        <v>2642</v>
      </c>
      <c r="B2644" s="1" t="s">
        <v>2642</v>
      </c>
      <c r="C2644" s="1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58" hidden="1" x14ac:dyDescent="0.35">
      <c r="A2645">
        <v>2643</v>
      </c>
      <c r="B2645" s="1" t="s">
        <v>2643</v>
      </c>
      <c r="C2645" s="1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5" hidden="1" x14ac:dyDescent="0.35">
      <c r="A2646">
        <v>2644</v>
      </c>
      <c r="B2646" s="1" t="s">
        <v>2644</v>
      </c>
      <c r="C2646" s="1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5" hidden="1" x14ac:dyDescent="0.35">
      <c r="A2647">
        <v>2645</v>
      </c>
      <c r="B2647" s="1" t="s">
        <v>2645</v>
      </c>
      <c r="C2647" s="1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5" hidden="1" x14ac:dyDescent="0.35">
      <c r="A2648">
        <v>2646</v>
      </c>
      <c r="B2648" s="1" t="s">
        <v>2646</v>
      </c>
      <c r="C2648" s="1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5" hidden="1" x14ac:dyDescent="0.35">
      <c r="A2649">
        <v>2647</v>
      </c>
      <c r="B2649" s="1" t="s">
        <v>2647</v>
      </c>
      <c r="C2649" s="1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8" hidden="1" x14ac:dyDescent="0.35">
      <c r="A2650">
        <v>2648</v>
      </c>
      <c r="B2650" s="1" t="s">
        <v>2648</v>
      </c>
      <c r="C2650" s="1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9" hidden="1" x14ac:dyDescent="0.35">
      <c r="A2651">
        <v>2649</v>
      </c>
      <c r="B2651" s="1" t="s">
        <v>2649</v>
      </c>
      <c r="C2651" s="1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8" hidden="1" x14ac:dyDescent="0.35">
      <c r="A2652">
        <v>2650</v>
      </c>
      <c r="B2652" s="1" t="s">
        <v>2650</v>
      </c>
      <c r="C2652" s="1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5" hidden="1" x14ac:dyDescent="0.35">
      <c r="A2653">
        <v>2651</v>
      </c>
      <c r="B2653" s="1" t="s">
        <v>2651</v>
      </c>
      <c r="C2653" s="1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5" hidden="1" x14ac:dyDescent="0.35">
      <c r="A2654">
        <v>2652</v>
      </c>
      <c r="B2654" s="1" t="s">
        <v>2652</v>
      </c>
      <c r="C2654" s="1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5" hidden="1" x14ac:dyDescent="0.35">
      <c r="A2655">
        <v>2653</v>
      </c>
      <c r="B2655" s="1" t="s">
        <v>2653</v>
      </c>
      <c r="C2655" s="1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5" hidden="1" x14ac:dyDescent="0.35">
      <c r="A2656">
        <v>2654</v>
      </c>
      <c r="B2656" s="1" t="s">
        <v>2654</v>
      </c>
      <c r="C2656" s="1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idden="1" x14ac:dyDescent="0.35">
      <c r="A2657">
        <v>2655</v>
      </c>
      <c r="B2657" s="1" t="s">
        <v>2655</v>
      </c>
      <c r="C2657" s="1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9" hidden="1" x14ac:dyDescent="0.35">
      <c r="A2658">
        <v>2656</v>
      </c>
      <c r="B2658" s="1" t="s">
        <v>2656</v>
      </c>
      <c r="C2658" s="1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5" hidden="1" x14ac:dyDescent="0.35">
      <c r="A2659">
        <v>2657</v>
      </c>
      <c r="B2659" s="1" t="s">
        <v>2657</v>
      </c>
      <c r="C2659" s="1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5" hidden="1" x14ac:dyDescent="0.35">
      <c r="A2660">
        <v>2658</v>
      </c>
      <c r="B2660" s="1" t="s">
        <v>2658</v>
      </c>
      <c r="C2660" s="1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idden="1" x14ac:dyDescent="0.35">
      <c r="A2661">
        <v>2659</v>
      </c>
      <c r="B2661" s="1" t="s">
        <v>2659</v>
      </c>
      <c r="C2661" s="1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8" hidden="1" x14ac:dyDescent="0.35">
      <c r="A2662">
        <v>2660</v>
      </c>
      <c r="B2662" s="1" t="s">
        <v>2660</v>
      </c>
      <c r="C2662" s="1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5" x14ac:dyDescent="0.3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6" t="s">
        <v>8219</v>
      </c>
      <c r="G2663" s="6" t="s">
        <v>8224</v>
      </c>
      <c r="H2663" s="6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6" t="s">
        <v>8302</v>
      </c>
    </row>
    <row r="2664" spans="1:14" ht="43.5" x14ac:dyDescent="0.3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6" t="s">
        <v>8219</v>
      </c>
      <c r="G2664" s="6" t="s">
        <v>8224</v>
      </c>
      <c r="H2664" s="6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6" t="s">
        <v>8302</v>
      </c>
    </row>
    <row r="2665" spans="1:14" ht="43.5" x14ac:dyDescent="0.3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6" t="s">
        <v>8219</v>
      </c>
      <c r="G2665" s="6" t="s">
        <v>8229</v>
      </c>
      <c r="H2665" s="6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6" t="s">
        <v>8302</v>
      </c>
    </row>
    <row r="2666" spans="1:14" ht="43.5" x14ac:dyDescent="0.3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6" t="s">
        <v>8219</v>
      </c>
      <c r="G2666" s="6" t="s">
        <v>8224</v>
      </c>
      <c r="H2666" s="6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6" t="s">
        <v>8302</v>
      </c>
    </row>
    <row r="2667" spans="1:14" ht="58" x14ac:dyDescent="0.3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6" t="s">
        <v>8219</v>
      </c>
      <c r="G2667" s="6" t="s">
        <v>8224</v>
      </c>
      <c r="H2667" s="6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6" t="s">
        <v>8302</v>
      </c>
    </row>
    <row r="2668" spans="1:14" ht="43.5" x14ac:dyDescent="0.3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6" t="s">
        <v>8219</v>
      </c>
      <c r="G2668" s="6" t="s">
        <v>8224</v>
      </c>
      <c r="H2668" s="6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6" t="s">
        <v>8302</v>
      </c>
    </row>
    <row r="2669" spans="1:14" ht="58" x14ac:dyDescent="0.3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6" t="s">
        <v>8219</v>
      </c>
      <c r="G2669" s="6" t="s">
        <v>8224</v>
      </c>
      <c r="H2669" s="6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6" t="s">
        <v>8302</v>
      </c>
    </row>
    <row r="2670" spans="1:14" ht="29" x14ac:dyDescent="0.3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6" t="s">
        <v>8219</v>
      </c>
      <c r="G2670" s="6" t="s">
        <v>8229</v>
      </c>
      <c r="H2670" s="6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6" t="s">
        <v>8302</v>
      </c>
    </row>
    <row r="2671" spans="1:14" ht="43.5" x14ac:dyDescent="0.3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6" t="s">
        <v>8219</v>
      </c>
      <c r="G2671" s="6" t="s">
        <v>8224</v>
      </c>
      <c r="H2671" s="6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6" t="s">
        <v>8302</v>
      </c>
    </row>
    <row r="2672" spans="1:14" ht="43.5" hidden="1" x14ac:dyDescent="0.35">
      <c r="A2672">
        <v>2670</v>
      </c>
      <c r="B2672" s="1" t="s">
        <v>2670</v>
      </c>
      <c r="C2672" s="1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5" hidden="1" x14ac:dyDescent="0.35">
      <c r="A2673">
        <v>2671</v>
      </c>
      <c r="B2673" s="1" t="s">
        <v>2671</v>
      </c>
      <c r="C2673" s="1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58" hidden="1" x14ac:dyDescent="0.35">
      <c r="A2674">
        <v>2672</v>
      </c>
      <c r="B2674" s="1" t="s">
        <v>2672</v>
      </c>
      <c r="C2674" s="1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58" hidden="1" x14ac:dyDescent="0.35">
      <c r="A2675">
        <v>2673</v>
      </c>
      <c r="B2675" s="1" t="s">
        <v>2673</v>
      </c>
      <c r="C2675" s="1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8" hidden="1" x14ac:dyDescent="0.35">
      <c r="A2676">
        <v>2674</v>
      </c>
      <c r="B2676" s="1" t="s">
        <v>2674</v>
      </c>
      <c r="C2676" s="1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8" hidden="1" x14ac:dyDescent="0.35">
      <c r="A2677">
        <v>2675</v>
      </c>
      <c r="B2677" s="1" t="s">
        <v>2675</v>
      </c>
      <c r="C2677" s="1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5" hidden="1" x14ac:dyDescent="0.35">
      <c r="A2678">
        <v>2676</v>
      </c>
      <c r="B2678" s="1" t="s">
        <v>2676</v>
      </c>
      <c r="C2678" s="1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5" hidden="1" x14ac:dyDescent="0.35">
      <c r="A2679">
        <v>2677</v>
      </c>
      <c r="B2679" s="1" t="s">
        <v>2677</v>
      </c>
      <c r="C2679" s="1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5" hidden="1" x14ac:dyDescent="0.35">
      <c r="A2680">
        <v>2678</v>
      </c>
      <c r="B2680" s="1" t="s">
        <v>2678</v>
      </c>
      <c r="C2680" s="1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8" hidden="1" x14ac:dyDescent="0.35">
      <c r="A2681">
        <v>2679</v>
      </c>
      <c r="B2681" s="1" t="s">
        <v>2679</v>
      </c>
      <c r="C2681" s="1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idden="1" x14ac:dyDescent="0.35">
      <c r="A2682">
        <v>2680</v>
      </c>
      <c r="B2682" s="1" t="s">
        <v>2680</v>
      </c>
      <c r="C2682" s="1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5" hidden="1" x14ac:dyDescent="0.35">
      <c r="A2683">
        <v>2681</v>
      </c>
      <c r="B2683" s="1" t="s">
        <v>2681</v>
      </c>
      <c r="C2683" s="1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5" hidden="1" x14ac:dyDescent="0.35">
      <c r="A2684">
        <v>2682</v>
      </c>
      <c r="B2684" s="1" t="s">
        <v>2682</v>
      </c>
      <c r="C2684" s="1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5" hidden="1" x14ac:dyDescent="0.35">
      <c r="A2685">
        <v>2683</v>
      </c>
      <c r="B2685" s="1" t="s">
        <v>2683</v>
      </c>
      <c r="C2685" s="1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5" hidden="1" x14ac:dyDescent="0.35">
      <c r="A2686">
        <v>2684</v>
      </c>
      <c r="B2686" s="1" t="s">
        <v>2684</v>
      </c>
      <c r="C2686" s="1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5" hidden="1" x14ac:dyDescent="0.35">
      <c r="A2687">
        <v>2685</v>
      </c>
      <c r="B2687" s="1" t="s">
        <v>2685</v>
      </c>
      <c r="C2687" s="1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5" hidden="1" x14ac:dyDescent="0.35">
      <c r="A2688">
        <v>2686</v>
      </c>
      <c r="B2688" s="1" t="s">
        <v>2686</v>
      </c>
      <c r="C2688" s="1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5" hidden="1" x14ac:dyDescent="0.35">
      <c r="A2689">
        <v>2687</v>
      </c>
      <c r="B2689" s="1" t="s">
        <v>2687</v>
      </c>
      <c r="C2689" s="1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9" hidden="1" x14ac:dyDescent="0.35">
      <c r="A2690">
        <v>2688</v>
      </c>
      <c r="B2690" s="1" t="s">
        <v>2688</v>
      </c>
      <c r="C2690" s="1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5" hidden="1" x14ac:dyDescent="0.35">
      <c r="A2691">
        <v>2689</v>
      </c>
      <c r="B2691" s="1" t="s">
        <v>2689</v>
      </c>
      <c r="C2691" s="1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8" hidden="1" x14ac:dyDescent="0.35">
      <c r="A2692">
        <v>2690</v>
      </c>
      <c r="B2692" s="1" t="s">
        <v>2690</v>
      </c>
      <c r="C2692" s="1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9" hidden="1" x14ac:dyDescent="0.35">
      <c r="A2693">
        <v>2691</v>
      </c>
      <c r="B2693" s="1" t="s">
        <v>2691</v>
      </c>
      <c r="C2693" s="1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5" hidden="1" x14ac:dyDescent="0.35">
      <c r="A2694">
        <v>2692</v>
      </c>
      <c r="B2694" s="1" t="s">
        <v>2692</v>
      </c>
      <c r="C2694" s="1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5" hidden="1" x14ac:dyDescent="0.35">
      <c r="A2695">
        <v>2693</v>
      </c>
      <c r="B2695" s="1" t="s">
        <v>2693</v>
      </c>
      <c r="C2695" s="1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8" hidden="1" x14ac:dyDescent="0.35">
      <c r="A2696">
        <v>2694</v>
      </c>
      <c r="B2696" s="1" t="s">
        <v>2694</v>
      </c>
      <c r="C2696" s="1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5" hidden="1" x14ac:dyDescent="0.35">
      <c r="A2697">
        <v>2695</v>
      </c>
      <c r="B2697" s="1" t="s">
        <v>2695</v>
      </c>
      <c r="C2697" s="1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8" hidden="1" x14ac:dyDescent="0.35">
      <c r="A2698">
        <v>2696</v>
      </c>
      <c r="B2698" s="1" t="s">
        <v>2696</v>
      </c>
      <c r="C2698" s="1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5" hidden="1" x14ac:dyDescent="0.35">
      <c r="A2699">
        <v>2697</v>
      </c>
      <c r="B2699" s="1" t="s">
        <v>2697</v>
      </c>
      <c r="C2699" s="1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5" hidden="1" x14ac:dyDescent="0.35">
      <c r="A2700">
        <v>2698</v>
      </c>
      <c r="B2700" s="1" t="s">
        <v>2698</v>
      </c>
      <c r="C2700" s="1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5" hidden="1" x14ac:dyDescent="0.35">
      <c r="A2701">
        <v>2699</v>
      </c>
      <c r="B2701" s="1" t="s">
        <v>2699</v>
      </c>
      <c r="C2701" s="1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5" hidden="1" x14ac:dyDescent="0.35">
      <c r="A2702">
        <v>2700</v>
      </c>
      <c r="B2702" s="1" t="s">
        <v>2700</v>
      </c>
      <c r="C2702" s="1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5" hidden="1" x14ac:dyDescent="0.35">
      <c r="A2703">
        <v>2701</v>
      </c>
      <c r="B2703" s="1" t="s">
        <v>2701</v>
      </c>
      <c r="C2703" s="1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5" hidden="1" x14ac:dyDescent="0.35">
      <c r="A2704">
        <v>2702</v>
      </c>
      <c r="B2704" s="1" t="s">
        <v>2702</v>
      </c>
      <c r="C2704" s="1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9" hidden="1" x14ac:dyDescent="0.35">
      <c r="A2705">
        <v>2703</v>
      </c>
      <c r="B2705" s="1" t="s">
        <v>2703</v>
      </c>
      <c r="C2705" s="1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5" hidden="1" x14ac:dyDescent="0.35">
      <c r="A2706">
        <v>2704</v>
      </c>
      <c r="B2706" s="1" t="s">
        <v>2704</v>
      </c>
      <c r="C2706" s="1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9" hidden="1" x14ac:dyDescent="0.35">
      <c r="A2707">
        <v>2705</v>
      </c>
      <c r="B2707" s="1" t="s">
        <v>2705</v>
      </c>
      <c r="C2707" s="1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5" x14ac:dyDescent="0.3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6" t="s">
        <v>8219</v>
      </c>
      <c r="G2708" s="6" t="s">
        <v>8224</v>
      </c>
      <c r="H2708" s="6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6" t="s">
        <v>8303</v>
      </c>
    </row>
    <row r="2709" spans="1:14" ht="43.5" x14ac:dyDescent="0.3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6" t="s">
        <v>8219</v>
      </c>
      <c r="G2709" s="6" t="s">
        <v>8224</v>
      </c>
      <c r="H2709" s="6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6" t="s">
        <v>8303</v>
      </c>
    </row>
    <row r="2710" spans="1:14" ht="43.5" x14ac:dyDescent="0.3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6" t="s">
        <v>8219</v>
      </c>
      <c r="G2710" s="6" t="s">
        <v>8225</v>
      </c>
      <c r="H2710" s="6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6" t="s">
        <v>8303</v>
      </c>
    </row>
    <row r="2711" spans="1:14" ht="43.5" x14ac:dyDescent="0.3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6" t="s">
        <v>8219</v>
      </c>
      <c r="G2711" s="6" t="s">
        <v>8224</v>
      </c>
      <c r="H2711" s="6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6" t="s">
        <v>8303</v>
      </c>
    </row>
    <row r="2712" spans="1:14" ht="29" x14ac:dyDescent="0.3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6" t="s">
        <v>8219</v>
      </c>
      <c r="G2712" s="6" t="s">
        <v>8224</v>
      </c>
      <c r="H2712" s="6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6" t="s">
        <v>8303</v>
      </c>
    </row>
    <row r="2713" spans="1:14" ht="43.5" x14ac:dyDescent="0.3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6" t="s">
        <v>8219</v>
      </c>
      <c r="G2713" s="6" t="s">
        <v>8225</v>
      </c>
      <c r="H2713" s="6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6" t="s">
        <v>8303</v>
      </c>
    </row>
    <row r="2714" spans="1:14" ht="43.5" x14ac:dyDescent="0.3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6" t="s">
        <v>8219</v>
      </c>
      <c r="G2714" s="6" t="s">
        <v>8224</v>
      </c>
      <c r="H2714" s="6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6" t="s">
        <v>8303</v>
      </c>
    </row>
    <row r="2715" spans="1:14" ht="58" x14ac:dyDescent="0.3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6" t="s">
        <v>8219</v>
      </c>
      <c r="G2715" s="6" t="s">
        <v>8224</v>
      </c>
      <c r="H2715" s="6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6" t="s">
        <v>8303</v>
      </c>
    </row>
    <row r="2716" spans="1:14" ht="29" x14ac:dyDescent="0.3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6" t="s">
        <v>8219</v>
      </c>
      <c r="G2716" s="6" t="s">
        <v>8224</v>
      </c>
      <c r="H2716" s="6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6" t="s">
        <v>8303</v>
      </c>
    </row>
    <row r="2717" spans="1:14" ht="43.5" x14ac:dyDescent="0.3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6" t="s">
        <v>8219</v>
      </c>
      <c r="G2717" s="6" t="s">
        <v>8224</v>
      </c>
      <c r="H2717" s="6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6" t="s">
        <v>8303</v>
      </c>
    </row>
    <row r="2718" spans="1:14" ht="72.5" x14ac:dyDescent="0.3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6" t="s">
        <v>8219</v>
      </c>
      <c r="G2718" s="6" t="s">
        <v>8236</v>
      </c>
      <c r="H2718" s="6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6" t="s">
        <v>8303</v>
      </c>
    </row>
    <row r="2719" spans="1:14" ht="43.5" x14ac:dyDescent="0.3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6" t="s">
        <v>8219</v>
      </c>
      <c r="G2719" s="6" t="s">
        <v>8224</v>
      </c>
      <c r="H2719" s="6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6" t="s">
        <v>8303</v>
      </c>
    </row>
    <row r="2720" spans="1:14" ht="43.5" x14ac:dyDescent="0.3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6" t="s">
        <v>8219</v>
      </c>
      <c r="G2720" s="6" t="s">
        <v>8224</v>
      </c>
      <c r="H2720" s="6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6" t="s">
        <v>8303</v>
      </c>
    </row>
    <row r="2721" spans="1:14" ht="58" x14ac:dyDescent="0.3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6" t="s">
        <v>8219</v>
      </c>
      <c r="G2721" s="6" t="s">
        <v>8224</v>
      </c>
      <c r="H2721" s="6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6" t="s">
        <v>8303</v>
      </c>
    </row>
    <row r="2722" spans="1:14" ht="43.5" x14ac:dyDescent="0.3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6" t="s">
        <v>8219</v>
      </c>
      <c r="G2722" s="6" t="s">
        <v>8224</v>
      </c>
      <c r="H2722" s="6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6" t="s">
        <v>8303</v>
      </c>
    </row>
    <row r="2723" spans="1:14" ht="43.5" x14ac:dyDescent="0.3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6" t="s">
        <v>8219</v>
      </c>
      <c r="G2723" s="6" t="s">
        <v>8225</v>
      </c>
      <c r="H2723" s="6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6" t="s">
        <v>8295</v>
      </c>
    </row>
    <row r="2724" spans="1:14" ht="43.5" x14ac:dyDescent="0.3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6" t="s">
        <v>8219</v>
      </c>
      <c r="G2724" s="6" t="s">
        <v>8224</v>
      </c>
      <c r="H2724" s="6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6" t="s">
        <v>8295</v>
      </c>
    </row>
    <row r="2725" spans="1:14" ht="58" x14ac:dyDescent="0.3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6" t="s">
        <v>8219</v>
      </c>
      <c r="G2725" s="6" t="s">
        <v>8224</v>
      </c>
      <c r="H2725" s="6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6" t="s">
        <v>8295</v>
      </c>
    </row>
    <row r="2726" spans="1:14" ht="43.5" x14ac:dyDescent="0.3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6" t="s">
        <v>8219</v>
      </c>
      <c r="G2726" s="6" t="s">
        <v>8225</v>
      </c>
      <c r="H2726" s="6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6" t="s">
        <v>8295</v>
      </c>
    </row>
    <row r="2727" spans="1:14" ht="43.5" x14ac:dyDescent="0.3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6" t="s">
        <v>8219</v>
      </c>
      <c r="G2727" s="6" t="s">
        <v>8229</v>
      </c>
      <c r="H2727" s="6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6" t="s">
        <v>8295</v>
      </c>
    </row>
    <row r="2728" spans="1:14" x14ac:dyDescent="0.3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6" t="s">
        <v>8219</v>
      </c>
      <c r="G2728" s="6" t="s">
        <v>8224</v>
      </c>
      <c r="H2728" s="6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6" t="s">
        <v>8295</v>
      </c>
    </row>
    <row r="2729" spans="1:14" ht="43.5" x14ac:dyDescent="0.3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6" t="s">
        <v>8219</v>
      </c>
      <c r="G2729" s="6" t="s">
        <v>8224</v>
      </c>
      <c r="H2729" s="6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6" t="s">
        <v>8295</v>
      </c>
    </row>
    <row r="2730" spans="1:14" ht="29" x14ac:dyDescent="0.3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6" t="s">
        <v>8219</v>
      </c>
      <c r="G2730" s="6" t="s">
        <v>8224</v>
      </c>
      <c r="H2730" s="6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6" t="s">
        <v>8295</v>
      </c>
    </row>
    <row r="2731" spans="1:14" ht="29" x14ac:dyDescent="0.3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6" t="s">
        <v>8219</v>
      </c>
      <c r="G2731" s="6" t="s">
        <v>8224</v>
      </c>
      <c r="H2731" s="6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6" t="s">
        <v>8295</v>
      </c>
    </row>
    <row r="2732" spans="1:14" ht="43.5" x14ac:dyDescent="0.3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6" t="s">
        <v>8219</v>
      </c>
      <c r="G2732" s="6" t="s">
        <v>8224</v>
      </c>
      <c r="H2732" s="6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6" t="s">
        <v>8295</v>
      </c>
    </row>
    <row r="2733" spans="1:14" ht="58" x14ac:dyDescent="0.3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6" t="s">
        <v>8219</v>
      </c>
      <c r="G2733" s="6" t="s">
        <v>8224</v>
      </c>
      <c r="H2733" s="6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6" t="s">
        <v>8295</v>
      </c>
    </row>
    <row r="2734" spans="1:14" ht="43.5" x14ac:dyDescent="0.3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6" t="s">
        <v>8219</v>
      </c>
      <c r="G2734" s="6" t="s">
        <v>8224</v>
      </c>
      <c r="H2734" s="6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6" t="s">
        <v>8295</v>
      </c>
    </row>
    <row r="2735" spans="1:14" ht="58" x14ac:dyDescent="0.3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6" t="s">
        <v>8219</v>
      </c>
      <c r="G2735" s="6" t="s">
        <v>8224</v>
      </c>
      <c r="H2735" s="6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6" t="s">
        <v>8295</v>
      </c>
    </row>
    <row r="2736" spans="1:14" ht="58" x14ac:dyDescent="0.3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6" t="s">
        <v>8219</v>
      </c>
      <c r="G2736" s="6" t="s">
        <v>8224</v>
      </c>
      <c r="H2736" s="6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6" t="s">
        <v>8295</v>
      </c>
    </row>
    <row r="2737" spans="1:14" ht="43.5" x14ac:dyDescent="0.3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6" t="s">
        <v>8219</v>
      </c>
      <c r="G2737" s="6" t="s">
        <v>8225</v>
      </c>
      <c r="H2737" s="6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6" t="s">
        <v>8295</v>
      </c>
    </row>
    <row r="2738" spans="1:14" ht="72.5" x14ac:dyDescent="0.3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6" t="s">
        <v>8219</v>
      </c>
      <c r="G2738" s="6" t="s">
        <v>8229</v>
      </c>
      <c r="H2738" s="6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6" t="s">
        <v>8295</v>
      </c>
    </row>
    <row r="2739" spans="1:14" ht="43.5" x14ac:dyDescent="0.3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6" t="s">
        <v>8219</v>
      </c>
      <c r="G2739" s="6" t="s">
        <v>8224</v>
      </c>
      <c r="H2739" s="6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6" t="s">
        <v>8295</v>
      </c>
    </row>
    <row r="2740" spans="1:14" ht="43.5" x14ac:dyDescent="0.3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6" t="s">
        <v>8219</v>
      </c>
      <c r="G2740" s="6" t="s">
        <v>8224</v>
      </c>
      <c r="H2740" s="6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6" t="s">
        <v>8295</v>
      </c>
    </row>
    <row r="2741" spans="1:14" ht="43.5" x14ac:dyDescent="0.3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6" t="s">
        <v>8219</v>
      </c>
      <c r="G2741" s="6" t="s">
        <v>8225</v>
      </c>
      <c r="H2741" s="6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6" t="s">
        <v>8295</v>
      </c>
    </row>
    <row r="2742" spans="1:14" ht="43.5" x14ac:dyDescent="0.3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6" t="s">
        <v>8219</v>
      </c>
      <c r="G2742" s="6" t="s">
        <v>8224</v>
      </c>
      <c r="H2742" s="6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6" t="s">
        <v>8295</v>
      </c>
    </row>
    <row r="2743" spans="1:14" ht="29" hidden="1" x14ac:dyDescent="0.35">
      <c r="A2743">
        <v>2741</v>
      </c>
      <c r="B2743" s="1" t="s">
        <v>2741</v>
      </c>
      <c r="C2743" s="1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5" hidden="1" x14ac:dyDescent="0.35">
      <c r="A2744">
        <v>2742</v>
      </c>
      <c r="B2744" s="1" t="s">
        <v>2742</v>
      </c>
      <c r="C2744" s="1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8" hidden="1" x14ac:dyDescent="0.35">
      <c r="A2745">
        <v>2743</v>
      </c>
      <c r="B2745" s="1" t="s">
        <v>2743</v>
      </c>
      <c r="C2745" s="1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5" hidden="1" x14ac:dyDescent="0.35">
      <c r="A2746">
        <v>2744</v>
      </c>
      <c r="B2746" s="1" t="s">
        <v>2744</v>
      </c>
      <c r="C2746" s="1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5" hidden="1" x14ac:dyDescent="0.35">
      <c r="A2747">
        <v>2745</v>
      </c>
      <c r="B2747" s="1" t="s">
        <v>2745</v>
      </c>
      <c r="C2747" s="1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5" hidden="1" x14ac:dyDescent="0.35">
      <c r="A2748">
        <v>2746</v>
      </c>
      <c r="B2748" s="1" t="s">
        <v>2746</v>
      </c>
      <c r="C2748" s="1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5" hidden="1" x14ac:dyDescent="0.35">
      <c r="A2749">
        <v>2747</v>
      </c>
      <c r="B2749" s="1" t="s">
        <v>2747</v>
      </c>
      <c r="C2749" s="1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5" hidden="1" x14ac:dyDescent="0.35">
      <c r="A2750">
        <v>2748</v>
      </c>
      <c r="B2750" s="1" t="s">
        <v>2748</v>
      </c>
      <c r="C2750" s="1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9" hidden="1" x14ac:dyDescent="0.35">
      <c r="A2751">
        <v>2749</v>
      </c>
      <c r="B2751" s="1" t="s">
        <v>2749</v>
      </c>
      <c r="C2751" s="1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5" hidden="1" x14ac:dyDescent="0.35">
      <c r="A2752">
        <v>2750</v>
      </c>
      <c r="B2752" s="1" t="s">
        <v>2750</v>
      </c>
      <c r="C2752" s="1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5" hidden="1" x14ac:dyDescent="0.35">
      <c r="A2753">
        <v>2751</v>
      </c>
      <c r="B2753" s="1" t="s">
        <v>2751</v>
      </c>
      <c r="C2753" s="1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5" hidden="1" x14ac:dyDescent="0.35">
      <c r="A2754">
        <v>2752</v>
      </c>
      <c r="B2754" s="1" t="s">
        <v>2752</v>
      </c>
      <c r="C2754" s="1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5" hidden="1" x14ac:dyDescent="0.35">
      <c r="A2755">
        <v>2753</v>
      </c>
      <c r="B2755" s="1" t="s">
        <v>2753</v>
      </c>
      <c r="C2755" s="1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5" hidden="1" x14ac:dyDescent="0.35">
      <c r="A2756">
        <v>2754</v>
      </c>
      <c r="B2756" s="1" t="s">
        <v>2754</v>
      </c>
      <c r="C2756" s="1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5" hidden="1" x14ac:dyDescent="0.35">
      <c r="A2757">
        <v>2755</v>
      </c>
      <c r="B2757" s="1" t="s">
        <v>2755</v>
      </c>
      <c r="C2757" s="1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5" hidden="1" x14ac:dyDescent="0.35">
      <c r="A2758">
        <v>2756</v>
      </c>
      <c r="B2758" s="1" t="s">
        <v>2756</v>
      </c>
      <c r="C2758" s="1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9" hidden="1" x14ac:dyDescent="0.35">
      <c r="A2759">
        <v>2757</v>
      </c>
      <c r="B2759" s="1" t="s">
        <v>2757</v>
      </c>
      <c r="C2759" s="1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8" hidden="1" x14ac:dyDescent="0.35">
      <c r="A2760">
        <v>2758</v>
      </c>
      <c r="B2760" s="1" t="s">
        <v>2758</v>
      </c>
      <c r="C2760" s="1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5" hidden="1" x14ac:dyDescent="0.35">
      <c r="A2761">
        <v>2759</v>
      </c>
      <c r="B2761" s="1" t="s">
        <v>2759</v>
      </c>
      <c r="C2761" s="1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58" hidden="1" x14ac:dyDescent="0.35">
      <c r="A2762">
        <v>2760</v>
      </c>
      <c r="B2762" s="1" t="s">
        <v>2760</v>
      </c>
      <c r="C2762" s="1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9" hidden="1" x14ac:dyDescent="0.35">
      <c r="A2763">
        <v>2761</v>
      </c>
      <c r="B2763" s="1" t="s">
        <v>2761</v>
      </c>
      <c r="C2763" s="1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5" hidden="1" x14ac:dyDescent="0.35">
      <c r="A2764">
        <v>2762</v>
      </c>
      <c r="B2764" s="1" t="s">
        <v>2762</v>
      </c>
      <c r="C2764" s="1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9" hidden="1" x14ac:dyDescent="0.35">
      <c r="A2765">
        <v>2763</v>
      </c>
      <c r="B2765" s="1" t="s">
        <v>2763</v>
      </c>
      <c r="C2765" s="1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5" hidden="1" x14ac:dyDescent="0.35">
      <c r="A2766">
        <v>2764</v>
      </c>
      <c r="B2766" s="1" t="s">
        <v>2764</v>
      </c>
      <c r="C2766" s="1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5" hidden="1" x14ac:dyDescent="0.35">
      <c r="A2767">
        <v>2765</v>
      </c>
      <c r="B2767" s="1" t="s">
        <v>2765</v>
      </c>
      <c r="C2767" s="1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5" hidden="1" x14ac:dyDescent="0.35">
      <c r="A2768">
        <v>2766</v>
      </c>
      <c r="B2768" s="1" t="s">
        <v>2766</v>
      </c>
      <c r="C2768" s="1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5" hidden="1" x14ac:dyDescent="0.35">
      <c r="A2769">
        <v>2767</v>
      </c>
      <c r="B2769" s="1" t="s">
        <v>2767</v>
      </c>
      <c r="C2769" s="1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5" hidden="1" x14ac:dyDescent="0.35">
      <c r="A2770">
        <v>2768</v>
      </c>
      <c r="B2770" s="1" t="s">
        <v>2768</v>
      </c>
      <c r="C2770" s="1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5" hidden="1" x14ac:dyDescent="0.35">
      <c r="A2771">
        <v>2769</v>
      </c>
      <c r="B2771" s="1" t="s">
        <v>2769</v>
      </c>
      <c r="C2771" s="1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5" hidden="1" x14ac:dyDescent="0.35">
      <c r="A2772">
        <v>2770</v>
      </c>
      <c r="B2772" s="1" t="s">
        <v>2770</v>
      </c>
      <c r="C2772" s="1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5" hidden="1" x14ac:dyDescent="0.35">
      <c r="A2773">
        <v>2771</v>
      </c>
      <c r="B2773" s="1" t="s">
        <v>2771</v>
      </c>
      <c r="C2773" s="1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5" hidden="1" x14ac:dyDescent="0.35">
      <c r="A2774">
        <v>2772</v>
      </c>
      <c r="B2774" s="1" t="s">
        <v>2772</v>
      </c>
      <c r="C2774" s="1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5" hidden="1" x14ac:dyDescent="0.35">
      <c r="A2775">
        <v>2773</v>
      </c>
      <c r="B2775" s="1" t="s">
        <v>2773</v>
      </c>
      <c r="C2775" s="1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5" hidden="1" x14ac:dyDescent="0.35">
      <c r="A2776">
        <v>2774</v>
      </c>
      <c r="B2776" s="1" t="s">
        <v>2774</v>
      </c>
      <c r="C2776" s="1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5" hidden="1" x14ac:dyDescent="0.35">
      <c r="A2777">
        <v>2775</v>
      </c>
      <c r="B2777" s="1" t="s">
        <v>2775</v>
      </c>
      <c r="C2777" s="1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8" hidden="1" x14ac:dyDescent="0.35">
      <c r="A2778">
        <v>2776</v>
      </c>
      <c r="B2778" s="1" t="s">
        <v>2776</v>
      </c>
      <c r="C2778" s="1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5" hidden="1" x14ac:dyDescent="0.35">
      <c r="A2779">
        <v>2777</v>
      </c>
      <c r="B2779" s="1" t="s">
        <v>2777</v>
      </c>
      <c r="C2779" s="1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8" hidden="1" x14ac:dyDescent="0.35">
      <c r="A2780">
        <v>2778</v>
      </c>
      <c r="B2780" s="1" t="s">
        <v>2778</v>
      </c>
      <c r="C2780" s="1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5" hidden="1" x14ac:dyDescent="0.35">
      <c r="A2781">
        <v>2779</v>
      </c>
      <c r="B2781" s="1" t="s">
        <v>2779</v>
      </c>
      <c r="C2781" s="1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9" hidden="1" x14ac:dyDescent="0.35">
      <c r="A2782">
        <v>2780</v>
      </c>
      <c r="B2782" s="1" t="s">
        <v>2780</v>
      </c>
      <c r="C2782" s="1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5" x14ac:dyDescent="0.3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6" t="s">
        <v>8219</v>
      </c>
      <c r="G2783" s="6" t="s">
        <v>8224</v>
      </c>
      <c r="H2783" s="6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6" t="s">
        <v>8271</v>
      </c>
    </row>
    <row r="2784" spans="1:14" ht="29" x14ac:dyDescent="0.3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6" t="s">
        <v>8219</v>
      </c>
      <c r="G2784" s="6" t="s">
        <v>8224</v>
      </c>
      <c r="H2784" s="6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6" t="s">
        <v>8271</v>
      </c>
    </row>
    <row r="2785" spans="1:14" ht="43.5" x14ac:dyDescent="0.3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6" t="s">
        <v>8219</v>
      </c>
      <c r="G2785" s="6" t="s">
        <v>8225</v>
      </c>
      <c r="H2785" s="6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6" t="s">
        <v>8271</v>
      </c>
    </row>
    <row r="2786" spans="1:14" ht="43.5" x14ac:dyDescent="0.3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6" t="s">
        <v>8219</v>
      </c>
      <c r="G2786" s="6" t="s">
        <v>8224</v>
      </c>
      <c r="H2786" s="6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6" t="s">
        <v>8271</v>
      </c>
    </row>
    <row r="2787" spans="1:14" ht="43.5" x14ac:dyDescent="0.3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6" t="s">
        <v>8219</v>
      </c>
      <c r="G2787" s="6" t="s">
        <v>8224</v>
      </c>
      <c r="H2787" s="6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6" t="s">
        <v>8271</v>
      </c>
    </row>
    <row r="2788" spans="1:14" ht="29" x14ac:dyDescent="0.3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6" t="s">
        <v>8219</v>
      </c>
      <c r="G2788" s="6" t="s">
        <v>8225</v>
      </c>
      <c r="H2788" s="6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6" t="s">
        <v>8271</v>
      </c>
    </row>
    <row r="2789" spans="1:14" ht="43.5" x14ac:dyDescent="0.3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6" t="s">
        <v>8219</v>
      </c>
      <c r="G2789" s="6" t="s">
        <v>8224</v>
      </c>
      <c r="H2789" s="6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6" t="s">
        <v>8271</v>
      </c>
    </row>
    <row r="2790" spans="1:14" ht="43.5" x14ac:dyDescent="0.3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6" t="s">
        <v>8219</v>
      </c>
      <c r="G2790" s="6" t="s">
        <v>8224</v>
      </c>
      <c r="H2790" s="6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6" t="s">
        <v>8271</v>
      </c>
    </row>
    <row r="2791" spans="1:14" ht="29" x14ac:dyDescent="0.3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6" t="s">
        <v>8219</v>
      </c>
      <c r="G2791" s="6" t="s">
        <v>8224</v>
      </c>
      <c r="H2791" s="6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6" t="s">
        <v>8271</v>
      </c>
    </row>
    <row r="2792" spans="1:14" ht="43.5" x14ac:dyDescent="0.3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6" t="s">
        <v>8219</v>
      </c>
      <c r="G2792" s="6" t="s">
        <v>8224</v>
      </c>
      <c r="H2792" s="6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6" t="s">
        <v>8271</v>
      </c>
    </row>
    <row r="2793" spans="1:14" ht="58" x14ac:dyDescent="0.3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6" t="s">
        <v>8219</v>
      </c>
      <c r="G2793" s="6" t="s">
        <v>8224</v>
      </c>
      <c r="H2793" s="6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6" t="s">
        <v>8271</v>
      </c>
    </row>
    <row r="2794" spans="1:14" ht="43.5" x14ac:dyDescent="0.3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6" t="s">
        <v>8219</v>
      </c>
      <c r="G2794" s="6" t="s">
        <v>8224</v>
      </c>
      <c r="H2794" s="6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6" t="s">
        <v>8271</v>
      </c>
    </row>
    <row r="2795" spans="1:14" ht="58" x14ac:dyDescent="0.3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6" t="s">
        <v>8219</v>
      </c>
      <c r="G2795" s="6" t="s">
        <v>8226</v>
      </c>
      <c r="H2795" s="6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6" t="s">
        <v>8271</v>
      </c>
    </row>
    <row r="2796" spans="1:14" ht="58" x14ac:dyDescent="0.3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6" t="s">
        <v>8219</v>
      </c>
      <c r="G2796" s="6" t="s">
        <v>8225</v>
      </c>
      <c r="H2796" s="6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6" t="s">
        <v>8271</v>
      </c>
    </row>
    <row r="2797" spans="1:14" ht="43.5" x14ac:dyDescent="0.3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6" t="s">
        <v>8219</v>
      </c>
      <c r="G2797" s="6" t="s">
        <v>8224</v>
      </c>
      <c r="H2797" s="6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6" t="s">
        <v>8271</v>
      </c>
    </row>
    <row r="2798" spans="1:14" ht="43.5" x14ac:dyDescent="0.3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6" t="s">
        <v>8219</v>
      </c>
      <c r="G2798" s="6" t="s">
        <v>8225</v>
      </c>
      <c r="H2798" s="6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6" t="s">
        <v>8271</v>
      </c>
    </row>
    <row r="2799" spans="1:14" ht="43.5" x14ac:dyDescent="0.3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6" t="s">
        <v>8219</v>
      </c>
      <c r="G2799" s="6" t="s">
        <v>8225</v>
      </c>
      <c r="H2799" s="6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6" t="s">
        <v>8271</v>
      </c>
    </row>
    <row r="2800" spans="1:14" ht="58" x14ac:dyDescent="0.3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6" t="s">
        <v>8219</v>
      </c>
      <c r="G2800" s="6" t="s">
        <v>8225</v>
      </c>
      <c r="H2800" s="6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6" t="s">
        <v>8271</v>
      </c>
    </row>
    <row r="2801" spans="1:14" ht="58" x14ac:dyDescent="0.3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6" t="s">
        <v>8219</v>
      </c>
      <c r="G2801" s="6" t="s">
        <v>8225</v>
      </c>
      <c r="H2801" s="6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6" t="s">
        <v>8271</v>
      </c>
    </row>
    <row r="2802" spans="1:14" ht="43.5" x14ac:dyDescent="0.3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6" t="s">
        <v>8219</v>
      </c>
      <c r="G2802" s="6" t="s">
        <v>8225</v>
      </c>
      <c r="H2802" s="6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6" t="s">
        <v>8271</v>
      </c>
    </row>
    <row r="2803" spans="1:14" ht="43.5" x14ac:dyDescent="0.3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6" t="s">
        <v>8219</v>
      </c>
      <c r="G2803" s="6" t="s">
        <v>8226</v>
      </c>
      <c r="H2803" s="6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6" t="s">
        <v>8271</v>
      </c>
    </row>
    <row r="2804" spans="1:14" ht="58" x14ac:dyDescent="0.3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6" t="s">
        <v>8219</v>
      </c>
      <c r="G2804" s="6" t="s">
        <v>8225</v>
      </c>
      <c r="H2804" s="6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6" t="s">
        <v>8271</v>
      </c>
    </row>
    <row r="2805" spans="1:14" ht="43.5" x14ac:dyDescent="0.3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6" t="s">
        <v>8219</v>
      </c>
      <c r="G2805" s="6" t="s">
        <v>8224</v>
      </c>
      <c r="H2805" s="6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6" t="s">
        <v>8271</v>
      </c>
    </row>
    <row r="2806" spans="1:14" ht="43.5" x14ac:dyDescent="0.3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6" t="s">
        <v>8219</v>
      </c>
      <c r="G2806" s="6" t="s">
        <v>8225</v>
      </c>
      <c r="H2806" s="6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6" t="s">
        <v>8271</v>
      </c>
    </row>
    <row r="2807" spans="1:14" ht="58" x14ac:dyDescent="0.3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6" t="s">
        <v>8219</v>
      </c>
      <c r="G2807" s="6" t="s">
        <v>8225</v>
      </c>
      <c r="H2807" s="6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6" t="s">
        <v>8271</v>
      </c>
    </row>
    <row r="2808" spans="1:14" ht="43.5" x14ac:dyDescent="0.3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6" t="s">
        <v>8219</v>
      </c>
      <c r="G2808" s="6" t="s">
        <v>8225</v>
      </c>
      <c r="H2808" s="6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6" t="s">
        <v>8271</v>
      </c>
    </row>
    <row r="2809" spans="1:14" x14ac:dyDescent="0.3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6" t="s">
        <v>8219</v>
      </c>
      <c r="G2809" s="6" t="s">
        <v>8224</v>
      </c>
      <c r="H2809" s="6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6" t="s">
        <v>8271</v>
      </c>
    </row>
    <row r="2810" spans="1:14" ht="58" x14ac:dyDescent="0.3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6" t="s">
        <v>8219</v>
      </c>
      <c r="G2810" s="6" t="s">
        <v>8224</v>
      </c>
      <c r="H2810" s="6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6" t="s">
        <v>8271</v>
      </c>
    </row>
    <row r="2811" spans="1:14" ht="43.5" x14ac:dyDescent="0.3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6" t="s">
        <v>8219</v>
      </c>
      <c r="G2811" s="6" t="s">
        <v>8224</v>
      </c>
      <c r="H2811" s="6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6" t="s">
        <v>8271</v>
      </c>
    </row>
    <row r="2812" spans="1:14" ht="43.5" x14ac:dyDescent="0.3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6" t="s">
        <v>8219</v>
      </c>
      <c r="G2812" s="6" t="s">
        <v>8224</v>
      </c>
      <c r="H2812" s="6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6" t="s">
        <v>8271</v>
      </c>
    </row>
    <row r="2813" spans="1:14" ht="43.5" x14ac:dyDescent="0.3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6" t="s">
        <v>8219</v>
      </c>
      <c r="G2813" s="6" t="s">
        <v>8225</v>
      </c>
      <c r="H2813" s="6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6" t="s">
        <v>8271</v>
      </c>
    </row>
    <row r="2814" spans="1:14" ht="43.5" x14ac:dyDescent="0.3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6" t="s">
        <v>8219</v>
      </c>
      <c r="G2814" s="6" t="s">
        <v>8229</v>
      </c>
      <c r="H2814" s="6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6" t="s">
        <v>8271</v>
      </c>
    </row>
    <row r="2815" spans="1:14" ht="43.5" x14ac:dyDescent="0.3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6" t="s">
        <v>8219</v>
      </c>
      <c r="G2815" s="6" t="s">
        <v>8224</v>
      </c>
      <c r="H2815" s="6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6" t="s">
        <v>8271</v>
      </c>
    </row>
    <row r="2816" spans="1:14" ht="43.5" x14ac:dyDescent="0.3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6" t="s">
        <v>8219</v>
      </c>
      <c r="G2816" s="6" t="s">
        <v>8225</v>
      </c>
      <c r="H2816" s="6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6" t="s">
        <v>8271</v>
      </c>
    </row>
    <row r="2817" spans="1:14" ht="43.5" x14ac:dyDescent="0.3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6" t="s">
        <v>8219</v>
      </c>
      <c r="G2817" s="6" t="s">
        <v>8229</v>
      </c>
      <c r="H2817" s="6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6" t="s">
        <v>8271</v>
      </c>
    </row>
    <row r="2818" spans="1:14" ht="43.5" x14ac:dyDescent="0.3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6" t="s">
        <v>8219</v>
      </c>
      <c r="G2818" s="6" t="s">
        <v>8225</v>
      </c>
      <c r="H2818" s="6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6" t="s">
        <v>8271</v>
      </c>
    </row>
    <row r="2819" spans="1:14" ht="58" x14ac:dyDescent="0.3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6" t="s">
        <v>8219</v>
      </c>
      <c r="G2819" s="6" t="s">
        <v>8225</v>
      </c>
      <c r="H2819" s="6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6" t="s">
        <v>8271</v>
      </c>
    </row>
    <row r="2820" spans="1:14" ht="43.5" x14ac:dyDescent="0.3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6" t="s">
        <v>8219</v>
      </c>
      <c r="G2820" s="6" t="s">
        <v>8224</v>
      </c>
      <c r="H2820" s="6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6" t="s">
        <v>8271</v>
      </c>
    </row>
    <row r="2821" spans="1:14" ht="43.5" x14ac:dyDescent="0.3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6" t="s">
        <v>8219</v>
      </c>
      <c r="G2821" s="6" t="s">
        <v>8225</v>
      </c>
      <c r="H2821" s="6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6" t="s">
        <v>8271</v>
      </c>
    </row>
    <row r="2822" spans="1:14" ht="43.5" x14ac:dyDescent="0.3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6" t="s">
        <v>8219</v>
      </c>
      <c r="G2822" s="6" t="s">
        <v>8225</v>
      </c>
      <c r="H2822" s="6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6" t="s">
        <v>8271</v>
      </c>
    </row>
    <row r="2823" spans="1:14" ht="58" x14ac:dyDescent="0.3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6" t="s">
        <v>8219</v>
      </c>
      <c r="G2823" s="6" t="s">
        <v>8225</v>
      </c>
      <c r="H2823" s="6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6" t="s">
        <v>8271</v>
      </c>
    </row>
    <row r="2824" spans="1:14" ht="58" x14ac:dyDescent="0.3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6" t="s">
        <v>8219</v>
      </c>
      <c r="G2824" s="6" t="s">
        <v>8224</v>
      </c>
      <c r="H2824" s="6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6" t="s">
        <v>8271</v>
      </c>
    </row>
    <row r="2825" spans="1:14" ht="58" x14ac:dyDescent="0.3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6" t="s">
        <v>8219</v>
      </c>
      <c r="G2825" s="6" t="s">
        <v>8225</v>
      </c>
      <c r="H2825" s="6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6" t="s">
        <v>8271</v>
      </c>
    </row>
    <row r="2826" spans="1:14" ht="43.5" x14ac:dyDescent="0.3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6" t="s">
        <v>8219</v>
      </c>
      <c r="G2826" s="6" t="s">
        <v>8224</v>
      </c>
      <c r="H2826" s="6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6" t="s">
        <v>8271</v>
      </c>
    </row>
    <row r="2827" spans="1:14" ht="58" x14ac:dyDescent="0.3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6" t="s">
        <v>8219</v>
      </c>
      <c r="G2827" s="6" t="s">
        <v>8225</v>
      </c>
      <c r="H2827" s="6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6" t="s">
        <v>8271</v>
      </c>
    </row>
    <row r="2828" spans="1:14" ht="58" x14ac:dyDescent="0.3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6" t="s">
        <v>8219</v>
      </c>
      <c r="G2828" s="6" t="s">
        <v>8224</v>
      </c>
      <c r="H2828" s="6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6" t="s">
        <v>8271</v>
      </c>
    </row>
    <row r="2829" spans="1:14" ht="58" x14ac:dyDescent="0.3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6" t="s">
        <v>8219</v>
      </c>
      <c r="G2829" s="6" t="s">
        <v>8224</v>
      </c>
      <c r="H2829" s="6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6" t="s">
        <v>8271</v>
      </c>
    </row>
    <row r="2830" spans="1:14" ht="43.5" x14ac:dyDescent="0.3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6" t="s">
        <v>8219</v>
      </c>
      <c r="G2830" s="6" t="s">
        <v>8225</v>
      </c>
      <c r="H2830" s="6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6" t="s">
        <v>8271</v>
      </c>
    </row>
    <row r="2831" spans="1:14" ht="43.5" x14ac:dyDescent="0.3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6" t="s">
        <v>8219</v>
      </c>
      <c r="G2831" s="6" t="s">
        <v>8225</v>
      </c>
      <c r="H2831" s="6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6" t="s">
        <v>8271</v>
      </c>
    </row>
    <row r="2832" spans="1:14" ht="29" x14ac:dyDescent="0.3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6" t="s">
        <v>8219</v>
      </c>
      <c r="G2832" s="6" t="s">
        <v>8224</v>
      </c>
      <c r="H2832" s="6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6" t="s">
        <v>8271</v>
      </c>
    </row>
    <row r="2833" spans="1:14" ht="43.5" x14ac:dyDescent="0.3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6" t="s">
        <v>8219</v>
      </c>
      <c r="G2833" s="6" t="s">
        <v>8224</v>
      </c>
      <c r="H2833" s="6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6" t="s">
        <v>8271</v>
      </c>
    </row>
    <row r="2834" spans="1:14" ht="58" x14ac:dyDescent="0.3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6" t="s">
        <v>8219</v>
      </c>
      <c r="G2834" s="6" t="s">
        <v>8225</v>
      </c>
      <c r="H2834" s="6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6" t="s">
        <v>8271</v>
      </c>
    </row>
    <row r="2835" spans="1:14" x14ac:dyDescent="0.3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6" t="s">
        <v>8219</v>
      </c>
      <c r="G2835" s="6" t="s">
        <v>8224</v>
      </c>
      <c r="H2835" s="6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6" t="s">
        <v>8271</v>
      </c>
    </row>
    <row r="2836" spans="1:14" ht="43.5" x14ac:dyDescent="0.3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6" t="s">
        <v>8219</v>
      </c>
      <c r="G2836" s="6" t="s">
        <v>8225</v>
      </c>
      <c r="H2836" s="6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6" t="s">
        <v>8271</v>
      </c>
    </row>
    <row r="2837" spans="1:14" ht="43.5" x14ac:dyDescent="0.3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6" t="s">
        <v>8219</v>
      </c>
      <c r="G2837" s="6" t="s">
        <v>8225</v>
      </c>
      <c r="H2837" s="6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6" t="s">
        <v>8271</v>
      </c>
    </row>
    <row r="2838" spans="1:14" ht="58" x14ac:dyDescent="0.3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6" t="s">
        <v>8219</v>
      </c>
      <c r="G2838" s="6" t="s">
        <v>8224</v>
      </c>
      <c r="H2838" s="6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6" t="s">
        <v>8271</v>
      </c>
    </row>
    <row r="2839" spans="1:14" ht="58" x14ac:dyDescent="0.3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6" t="s">
        <v>8219</v>
      </c>
      <c r="G2839" s="6" t="s">
        <v>8229</v>
      </c>
      <c r="H2839" s="6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6" t="s">
        <v>8271</v>
      </c>
    </row>
    <row r="2840" spans="1:14" ht="43.5" x14ac:dyDescent="0.3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6" t="s">
        <v>8219</v>
      </c>
      <c r="G2840" s="6" t="s">
        <v>8224</v>
      </c>
      <c r="H2840" s="6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6" t="s">
        <v>8271</v>
      </c>
    </row>
    <row r="2841" spans="1:14" ht="43.5" x14ac:dyDescent="0.3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6" t="s">
        <v>8219</v>
      </c>
      <c r="G2841" s="6" t="s">
        <v>8224</v>
      </c>
      <c r="H2841" s="6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6" t="s">
        <v>8271</v>
      </c>
    </row>
    <row r="2842" spans="1:14" ht="58" x14ac:dyDescent="0.3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6" t="s">
        <v>8219</v>
      </c>
      <c r="G2842" s="6" t="s">
        <v>8225</v>
      </c>
      <c r="H2842" s="6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6" t="s">
        <v>8271</v>
      </c>
    </row>
    <row r="2843" spans="1:14" ht="58" hidden="1" x14ac:dyDescent="0.35">
      <c r="A2843">
        <v>2841</v>
      </c>
      <c r="B2843" s="1" t="s">
        <v>2841</v>
      </c>
      <c r="C2843" s="1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5" hidden="1" x14ac:dyDescent="0.35">
      <c r="A2844">
        <v>2842</v>
      </c>
      <c r="B2844" s="1" t="s">
        <v>2842</v>
      </c>
      <c r="C2844" s="1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5" hidden="1" x14ac:dyDescent="0.35">
      <c r="A2845">
        <v>2843</v>
      </c>
      <c r="B2845" s="1" t="s">
        <v>2843</v>
      </c>
      <c r="C2845" s="1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5" hidden="1" x14ac:dyDescent="0.35">
      <c r="A2846">
        <v>2844</v>
      </c>
      <c r="B2846" s="1" t="s">
        <v>2844</v>
      </c>
      <c r="C2846" s="1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5" hidden="1" x14ac:dyDescent="0.35">
      <c r="A2847">
        <v>2845</v>
      </c>
      <c r="B2847" s="1" t="s">
        <v>2845</v>
      </c>
      <c r="C2847" s="1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8" hidden="1" x14ac:dyDescent="0.35">
      <c r="A2848">
        <v>2846</v>
      </c>
      <c r="B2848" s="1" t="s">
        <v>2846</v>
      </c>
      <c r="C2848" s="1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5" hidden="1" x14ac:dyDescent="0.35">
      <c r="A2849">
        <v>2847</v>
      </c>
      <c r="B2849" s="1" t="s">
        <v>2847</v>
      </c>
      <c r="C2849" s="1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8" hidden="1" x14ac:dyDescent="0.35">
      <c r="A2850">
        <v>2848</v>
      </c>
      <c r="B2850" s="1" t="s">
        <v>2848</v>
      </c>
      <c r="C2850" s="1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5" hidden="1" x14ac:dyDescent="0.35">
      <c r="A2851">
        <v>2849</v>
      </c>
      <c r="B2851" s="1" t="s">
        <v>2849</v>
      </c>
      <c r="C2851" s="1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5" hidden="1" x14ac:dyDescent="0.35">
      <c r="A2852">
        <v>2850</v>
      </c>
      <c r="B2852" s="1" t="s">
        <v>2850</v>
      </c>
      <c r="C2852" s="1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5" hidden="1" x14ac:dyDescent="0.35">
      <c r="A2853">
        <v>2851</v>
      </c>
      <c r="B2853" s="1" t="s">
        <v>2851</v>
      </c>
      <c r="C2853" s="1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5" hidden="1" x14ac:dyDescent="0.35">
      <c r="A2854">
        <v>2852</v>
      </c>
      <c r="B2854" s="1" t="s">
        <v>2852</v>
      </c>
      <c r="C2854" s="1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5" hidden="1" x14ac:dyDescent="0.35">
      <c r="A2855">
        <v>2853</v>
      </c>
      <c r="B2855" s="1" t="s">
        <v>2853</v>
      </c>
      <c r="C2855" s="1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5" hidden="1" x14ac:dyDescent="0.35">
      <c r="A2856">
        <v>2854</v>
      </c>
      <c r="B2856" s="1" t="s">
        <v>2854</v>
      </c>
      <c r="C2856" s="1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8" hidden="1" x14ac:dyDescent="0.35">
      <c r="A2857">
        <v>2855</v>
      </c>
      <c r="B2857" s="1" t="s">
        <v>2855</v>
      </c>
      <c r="C2857" s="1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5" hidden="1" x14ac:dyDescent="0.35">
      <c r="A2858">
        <v>2856</v>
      </c>
      <c r="B2858" s="1" t="s">
        <v>2856</v>
      </c>
      <c r="C2858" s="1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8" hidden="1" x14ac:dyDescent="0.35">
      <c r="A2859">
        <v>2857</v>
      </c>
      <c r="B2859" s="1" t="s">
        <v>2857</v>
      </c>
      <c r="C2859" s="1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5" hidden="1" x14ac:dyDescent="0.35">
      <c r="A2860">
        <v>2858</v>
      </c>
      <c r="B2860" s="1" t="s">
        <v>2858</v>
      </c>
      <c r="C2860" s="1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5" hidden="1" x14ac:dyDescent="0.35">
      <c r="A2861">
        <v>2859</v>
      </c>
      <c r="B2861" s="1" t="s">
        <v>2859</v>
      </c>
      <c r="C2861" s="1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8" hidden="1" x14ac:dyDescent="0.35">
      <c r="A2862">
        <v>2860</v>
      </c>
      <c r="B2862" s="1" t="s">
        <v>2860</v>
      </c>
      <c r="C2862" s="1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5" hidden="1" x14ac:dyDescent="0.35">
      <c r="A2863">
        <v>2861</v>
      </c>
      <c r="B2863" s="1" t="s">
        <v>2861</v>
      </c>
      <c r="C2863" s="1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5" hidden="1" x14ac:dyDescent="0.35">
      <c r="A2864">
        <v>2862</v>
      </c>
      <c r="B2864" s="1" t="s">
        <v>2862</v>
      </c>
      <c r="C2864" s="1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5" hidden="1" x14ac:dyDescent="0.35">
      <c r="A2865">
        <v>2863</v>
      </c>
      <c r="B2865" s="1" t="s">
        <v>2863</v>
      </c>
      <c r="C2865" s="1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idden="1" x14ac:dyDescent="0.35">
      <c r="A2866">
        <v>2864</v>
      </c>
      <c r="B2866" s="1" t="s">
        <v>2864</v>
      </c>
      <c r="C2866" s="1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5" hidden="1" x14ac:dyDescent="0.35">
      <c r="A2867">
        <v>2865</v>
      </c>
      <c r="B2867" s="1" t="s">
        <v>2865</v>
      </c>
      <c r="C2867" s="1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5" hidden="1" x14ac:dyDescent="0.35">
      <c r="A2868">
        <v>2866</v>
      </c>
      <c r="B2868" s="1" t="s">
        <v>2866</v>
      </c>
      <c r="C2868" s="1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8" hidden="1" x14ac:dyDescent="0.35">
      <c r="A2869">
        <v>2867</v>
      </c>
      <c r="B2869" s="1" t="s">
        <v>2867</v>
      </c>
      <c r="C2869" s="1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8" hidden="1" x14ac:dyDescent="0.35">
      <c r="A2870">
        <v>2868</v>
      </c>
      <c r="B2870" s="1" t="s">
        <v>2868</v>
      </c>
      <c r="C2870" s="1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8" hidden="1" x14ac:dyDescent="0.35">
      <c r="A2871">
        <v>2869</v>
      </c>
      <c r="B2871" s="1" t="s">
        <v>2869</v>
      </c>
      <c r="C2871" s="1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8" hidden="1" x14ac:dyDescent="0.35">
      <c r="A2872">
        <v>2870</v>
      </c>
      <c r="B2872" s="1" t="s">
        <v>2870</v>
      </c>
      <c r="C2872" s="1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5" hidden="1" x14ac:dyDescent="0.35">
      <c r="A2873">
        <v>2871</v>
      </c>
      <c r="B2873" s="1" t="s">
        <v>2871</v>
      </c>
      <c r="C2873" s="1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5" hidden="1" x14ac:dyDescent="0.35">
      <c r="A2874">
        <v>2872</v>
      </c>
      <c r="B2874" s="1" t="s">
        <v>2872</v>
      </c>
      <c r="C2874" s="1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8" hidden="1" x14ac:dyDescent="0.35">
      <c r="A2875">
        <v>2873</v>
      </c>
      <c r="B2875" s="1" t="s">
        <v>2873</v>
      </c>
      <c r="C2875" s="1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5" hidden="1" x14ac:dyDescent="0.35">
      <c r="A2876">
        <v>2874</v>
      </c>
      <c r="B2876" s="1" t="s">
        <v>2874</v>
      </c>
      <c r="C2876" s="1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5" hidden="1" x14ac:dyDescent="0.35">
      <c r="A2877">
        <v>2875</v>
      </c>
      <c r="B2877" s="1" t="s">
        <v>2875</v>
      </c>
      <c r="C2877" s="1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5" hidden="1" x14ac:dyDescent="0.35">
      <c r="A2878">
        <v>2876</v>
      </c>
      <c r="B2878" s="1" t="s">
        <v>2876</v>
      </c>
      <c r="C2878" s="1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5" hidden="1" x14ac:dyDescent="0.35">
      <c r="A2879">
        <v>2877</v>
      </c>
      <c r="B2879" s="1" t="s">
        <v>2877</v>
      </c>
      <c r="C2879" s="1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5" hidden="1" x14ac:dyDescent="0.35">
      <c r="A2880">
        <v>2878</v>
      </c>
      <c r="B2880" s="1" t="s">
        <v>2878</v>
      </c>
      <c r="C2880" s="1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5" hidden="1" x14ac:dyDescent="0.35">
      <c r="A2881">
        <v>2879</v>
      </c>
      <c r="B2881" s="1" t="s">
        <v>2879</v>
      </c>
      <c r="C2881" s="1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5" hidden="1" x14ac:dyDescent="0.35">
      <c r="A2882">
        <v>2880</v>
      </c>
      <c r="B2882" s="1" t="s">
        <v>2880</v>
      </c>
      <c r="C2882" s="1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5" hidden="1" x14ac:dyDescent="0.35">
      <c r="A2883">
        <v>2881</v>
      </c>
      <c r="B2883" s="1" t="s">
        <v>2881</v>
      </c>
      <c r="C2883" s="1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58" hidden="1" x14ac:dyDescent="0.35">
      <c r="A2884">
        <v>2882</v>
      </c>
      <c r="B2884" s="1" t="s">
        <v>2882</v>
      </c>
      <c r="C2884" s="1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8" hidden="1" x14ac:dyDescent="0.35">
      <c r="A2885">
        <v>2883</v>
      </c>
      <c r="B2885" s="1" t="s">
        <v>2883</v>
      </c>
      <c r="C2885" s="1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9" hidden="1" x14ac:dyDescent="0.35">
      <c r="A2886">
        <v>2884</v>
      </c>
      <c r="B2886" s="1" t="s">
        <v>2884</v>
      </c>
      <c r="C2886" s="1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9" hidden="1" x14ac:dyDescent="0.35">
      <c r="A2887">
        <v>2885</v>
      </c>
      <c r="B2887" s="1" t="s">
        <v>2885</v>
      </c>
      <c r="C2887" s="1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5" hidden="1" x14ac:dyDescent="0.35">
      <c r="A2888">
        <v>2886</v>
      </c>
      <c r="B2888" s="1" t="s">
        <v>2886</v>
      </c>
      <c r="C2888" s="1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5" hidden="1" x14ac:dyDescent="0.35">
      <c r="A2889">
        <v>2887</v>
      </c>
      <c r="B2889" s="1" t="s">
        <v>2887</v>
      </c>
      <c r="C2889" s="1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5" hidden="1" x14ac:dyDescent="0.35">
      <c r="A2890">
        <v>2888</v>
      </c>
      <c r="B2890" s="1" t="s">
        <v>2888</v>
      </c>
      <c r="C2890" s="1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5" hidden="1" x14ac:dyDescent="0.35">
      <c r="A2891">
        <v>2889</v>
      </c>
      <c r="B2891" s="1" t="s">
        <v>2889</v>
      </c>
      <c r="C2891" s="1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5" hidden="1" x14ac:dyDescent="0.35">
      <c r="A2892">
        <v>2890</v>
      </c>
      <c r="B2892" s="1" t="s">
        <v>2890</v>
      </c>
      <c r="C2892" s="1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5" hidden="1" x14ac:dyDescent="0.35">
      <c r="A2893">
        <v>2891</v>
      </c>
      <c r="B2893" s="1" t="s">
        <v>2891</v>
      </c>
      <c r="C2893" s="1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5" hidden="1" x14ac:dyDescent="0.35">
      <c r="A2894">
        <v>2892</v>
      </c>
      <c r="B2894" s="1" t="s">
        <v>2892</v>
      </c>
      <c r="C2894" s="1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idden="1" x14ac:dyDescent="0.35">
      <c r="A2895">
        <v>2893</v>
      </c>
      <c r="B2895" s="1" t="s">
        <v>2893</v>
      </c>
      <c r="C2895" s="1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9" hidden="1" x14ac:dyDescent="0.35">
      <c r="A2896">
        <v>2894</v>
      </c>
      <c r="B2896" s="1" t="s">
        <v>2894</v>
      </c>
      <c r="C2896" s="1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5" hidden="1" x14ac:dyDescent="0.35">
      <c r="A2897">
        <v>2895</v>
      </c>
      <c r="B2897" s="1" t="s">
        <v>2895</v>
      </c>
      <c r="C2897" s="1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5" hidden="1" x14ac:dyDescent="0.35">
      <c r="A2898">
        <v>2896</v>
      </c>
      <c r="B2898" s="1" t="s">
        <v>2896</v>
      </c>
      <c r="C2898" s="1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5" hidden="1" x14ac:dyDescent="0.35">
      <c r="A2899">
        <v>2897</v>
      </c>
      <c r="B2899" s="1" t="s">
        <v>2897</v>
      </c>
      <c r="C2899" s="1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5" hidden="1" x14ac:dyDescent="0.35">
      <c r="A2900">
        <v>2898</v>
      </c>
      <c r="B2900" s="1" t="s">
        <v>2898</v>
      </c>
      <c r="C2900" s="1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5" hidden="1" x14ac:dyDescent="0.35">
      <c r="A2901">
        <v>2899</v>
      </c>
      <c r="B2901" s="1" t="s">
        <v>2899</v>
      </c>
      <c r="C2901" s="1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8" hidden="1" x14ac:dyDescent="0.35">
      <c r="A2902">
        <v>2900</v>
      </c>
      <c r="B2902" s="1" t="s">
        <v>2900</v>
      </c>
      <c r="C2902" s="1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5" hidden="1" x14ac:dyDescent="0.35">
      <c r="A2903">
        <v>2901</v>
      </c>
      <c r="B2903" s="1" t="s">
        <v>2901</v>
      </c>
      <c r="C2903" s="1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5" hidden="1" x14ac:dyDescent="0.35">
      <c r="A2904">
        <v>2902</v>
      </c>
      <c r="B2904" s="1" t="s">
        <v>2902</v>
      </c>
      <c r="C2904" s="1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5" hidden="1" x14ac:dyDescent="0.35">
      <c r="A2905">
        <v>2903</v>
      </c>
      <c r="B2905" s="1" t="s">
        <v>2903</v>
      </c>
      <c r="C2905" s="1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5" hidden="1" x14ac:dyDescent="0.35">
      <c r="A2906">
        <v>2904</v>
      </c>
      <c r="B2906" s="1" t="s">
        <v>2904</v>
      </c>
      <c r="C2906" s="1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5" hidden="1" x14ac:dyDescent="0.35">
      <c r="A2907">
        <v>2905</v>
      </c>
      <c r="B2907" s="1" t="s">
        <v>2905</v>
      </c>
      <c r="C2907" s="1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8" hidden="1" x14ac:dyDescent="0.35">
      <c r="A2908">
        <v>2906</v>
      </c>
      <c r="B2908" s="1" t="s">
        <v>2906</v>
      </c>
      <c r="C2908" s="1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5" hidden="1" x14ac:dyDescent="0.35">
      <c r="A2909">
        <v>2907</v>
      </c>
      <c r="B2909" s="1" t="s">
        <v>2907</v>
      </c>
      <c r="C2909" s="1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8" hidden="1" x14ac:dyDescent="0.35">
      <c r="A2910">
        <v>2908</v>
      </c>
      <c r="B2910" s="1" t="s">
        <v>2908</v>
      </c>
      <c r="C2910" s="1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58" hidden="1" x14ac:dyDescent="0.35">
      <c r="A2911">
        <v>2909</v>
      </c>
      <c r="B2911" s="1" t="s">
        <v>2909</v>
      </c>
      <c r="C2911" s="1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5" hidden="1" x14ac:dyDescent="0.35">
      <c r="A2912">
        <v>2910</v>
      </c>
      <c r="B2912" s="1" t="s">
        <v>2910</v>
      </c>
      <c r="C2912" s="1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8" hidden="1" x14ac:dyDescent="0.35">
      <c r="A2913">
        <v>2911</v>
      </c>
      <c r="B2913" s="1" t="s">
        <v>2911</v>
      </c>
      <c r="C2913" s="1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5" hidden="1" x14ac:dyDescent="0.35">
      <c r="A2914">
        <v>2912</v>
      </c>
      <c r="B2914" s="1" t="s">
        <v>2912</v>
      </c>
      <c r="C2914" s="1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5" hidden="1" x14ac:dyDescent="0.35">
      <c r="A2915">
        <v>2913</v>
      </c>
      <c r="B2915" s="1" t="s">
        <v>2913</v>
      </c>
      <c r="C2915" s="1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9" hidden="1" x14ac:dyDescent="0.35">
      <c r="A2916">
        <v>2914</v>
      </c>
      <c r="B2916" s="1" t="s">
        <v>2914</v>
      </c>
      <c r="C2916" s="1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5" hidden="1" x14ac:dyDescent="0.35">
      <c r="A2917">
        <v>2915</v>
      </c>
      <c r="B2917" s="1" t="s">
        <v>2915</v>
      </c>
      <c r="C2917" s="1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5" hidden="1" x14ac:dyDescent="0.35">
      <c r="A2918">
        <v>2916</v>
      </c>
      <c r="B2918" s="1" t="s">
        <v>2916</v>
      </c>
      <c r="C2918" s="1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5" hidden="1" x14ac:dyDescent="0.35">
      <c r="A2919">
        <v>2917</v>
      </c>
      <c r="B2919" s="1" t="s">
        <v>2917</v>
      </c>
      <c r="C2919" s="1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5" hidden="1" x14ac:dyDescent="0.35">
      <c r="A2920">
        <v>2918</v>
      </c>
      <c r="B2920" s="1" t="s">
        <v>2918</v>
      </c>
      <c r="C2920" s="1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5" hidden="1" x14ac:dyDescent="0.35">
      <c r="A2921">
        <v>2919</v>
      </c>
      <c r="B2921" s="1" t="s">
        <v>2919</v>
      </c>
      <c r="C2921" s="1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5" hidden="1" x14ac:dyDescent="0.35">
      <c r="A2922">
        <v>2920</v>
      </c>
      <c r="B2922" s="1" t="s">
        <v>2920</v>
      </c>
      <c r="C2922" s="1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3.5" x14ac:dyDescent="0.3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6" t="s">
        <v>8219</v>
      </c>
      <c r="G2923" s="6" t="s">
        <v>8224</v>
      </c>
      <c r="H2923" s="6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6" t="s">
        <v>8305</v>
      </c>
    </row>
    <row r="2924" spans="1:14" ht="58" x14ac:dyDescent="0.3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6" t="s">
        <v>8219</v>
      </c>
      <c r="G2924" s="6" t="s">
        <v>8225</v>
      </c>
      <c r="H2924" s="6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6" t="s">
        <v>8305</v>
      </c>
    </row>
    <row r="2925" spans="1:14" ht="43.5" x14ac:dyDescent="0.3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6" t="s">
        <v>8219</v>
      </c>
      <c r="G2925" s="6" t="s">
        <v>8224</v>
      </c>
      <c r="H2925" s="6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6" t="s">
        <v>8305</v>
      </c>
    </row>
    <row r="2926" spans="1:14" ht="43.5" x14ac:dyDescent="0.3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6" t="s">
        <v>8219</v>
      </c>
      <c r="G2926" s="6" t="s">
        <v>8224</v>
      </c>
      <c r="H2926" s="6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6" t="s">
        <v>8305</v>
      </c>
    </row>
    <row r="2927" spans="1:14" ht="43.5" x14ac:dyDescent="0.3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6" t="s">
        <v>8219</v>
      </c>
      <c r="G2927" s="6" t="s">
        <v>8224</v>
      </c>
      <c r="H2927" s="6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6" t="s">
        <v>8305</v>
      </c>
    </row>
    <row r="2928" spans="1:14" ht="43.5" x14ac:dyDescent="0.3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6" t="s">
        <v>8219</v>
      </c>
      <c r="G2928" s="6" t="s">
        <v>8224</v>
      </c>
      <c r="H2928" s="6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6" t="s">
        <v>8305</v>
      </c>
    </row>
    <row r="2929" spans="1:14" ht="43.5" x14ac:dyDescent="0.3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6" t="s">
        <v>8219</v>
      </c>
      <c r="G2929" s="6" t="s">
        <v>8224</v>
      </c>
      <c r="H2929" s="6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6" t="s">
        <v>8305</v>
      </c>
    </row>
    <row r="2930" spans="1:14" ht="29" x14ac:dyDescent="0.3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6" t="s">
        <v>8219</v>
      </c>
      <c r="G2930" s="6" t="s">
        <v>8224</v>
      </c>
      <c r="H2930" s="6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6" t="s">
        <v>8305</v>
      </c>
    </row>
    <row r="2931" spans="1:14" ht="43.5" x14ac:dyDescent="0.3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6" t="s">
        <v>8219</v>
      </c>
      <c r="G2931" s="6" t="s">
        <v>8224</v>
      </c>
      <c r="H2931" s="6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6" t="s">
        <v>8305</v>
      </c>
    </row>
    <row r="2932" spans="1:14" ht="43.5" x14ac:dyDescent="0.3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6" t="s">
        <v>8219</v>
      </c>
      <c r="G2932" s="6" t="s">
        <v>8225</v>
      </c>
      <c r="H2932" s="6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6" t="s">
        <v>8305</v>
      </c>
    </row>
    <row r="2933" spans="1:14" ht="58" x14ac:dyDescent="0.3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6" t="s">
        <v>8219</v>
      </c>
      <c r="G2933" s="6" t="s">
        <v>8229</v>
      </c>
      <c r="H2933" s="6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6" t="s">
        <v>8305</v>
      </c>
    </row>
    <row r="2934" spans="1:14" ht="43.5" x14ac:dyDescent="0.3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6" t="s">
        <v>8219</v>
      </c>
      <c r="G2934" s="6" t="s">
        <v>8226</v>
      </c>
      <c r="H2934" s="6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6" t="s">
        <v>8305</v>
      </c>
    </row>
    <row r="2935" spans="1:14" ht="58" x14ac:dyDescent="0.3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6" t="s">
        <v>8219</v>
      </c>
      <c r="G2935" s="6" t="s">
        <v>8224</v>
      </c>
      <c r="H2935" s="6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6" t="s">
        <v>8305</v>
      </c>
    </row>
    <row r="2936" spans="1:14" ht="43.5" x14ac:dyDescent="0.3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6" t="s">
        <v>8219</v>
      </c>
      <c r="G2936" s="6" t="s">
        <v>8229</v>
      </c>
      <c r="H2936" s="6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6" t="s">
        <v>8305</v>
      </c>
    </row>
    <row r="2937" spans="1:14" ht="43.5" x14ac:dyDescent="0.3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6" t="s">
        <v>8219</v>
      </c>
      <c r="G2937" s="6" t="s">
        <v>8224</v>
      </c>
      <c r="H2937" s="6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6" t="s">
        <v>8305</v>
      </c>
    </row>
    <row r="2938" spans="1:14" ht="43.5" x14ac:dyDescent="0.3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6" t="s">
        <v>8219</v>
      </c>
      <c r="G2938" s="6" t="s">
        <v>8224</v>
      </c>
      <c r="H2938" s="6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6" t="s">
        <v>8305</v>
      </c>
    </row>
    <row r="2939" spans="1:14" ht="29" x14ac:dyDescent="0.3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6" t="s">
        <v>8219</v>
      </c>
      <c r="G2939" s="6" t="s">
        <v>8225</v>
      </c>
      <c r="H2939" s="6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6" t="s">
        <v>8305</v>
      </c>
    </row>
    <row r="2940" spans="1:14" ht="43.5" x14ac:dyDescent="0.3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6" t="s">
        <v>8219</v>
      </c>
      <c r="G2940" s="6" t="s">
        <v>8224</v>
      </c>
      <c r="H2940" s="6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6" t="s">
        <v>8305</v>
      </c>
    </row>
    <row r="2941" spans="1:14" ht="43.5" x14ac:dyDescent="0.3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6" t="s">
        <v>8219</v>
      </c>
      <c r="G2941" s="6" t="s">
        <v>8224</v>
      </c>
      <c r="H2941" s="6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6" t="s">
        <v>8305</v>
      </c>
    </row>
    <row r="2942" spans="1:14" ht="43.5" x14ac:dyDescent="0.3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6" t="s">
        <v>8219</v>
      </c>
      <c r="G2942" s="6" t="s">
        <v>8224</v>
      </c>
      <c r="H2942" s="6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6" t="s">
        <v>8305</v>
      </c>
    </row>
    <row r="2943" spans="1:14" ht="43.5" hidden="1" x14ac:dyDescent="0.35">
      <c r="A2943">
        <v>2941</v>
      </c>
      <c r="B2943" s="1" t="s">
        <v>2941</v>
      </c>
      <c r="C2943" s="1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5" hidden="1" x14ac:dyDescent="0.35">
      <c r="A2944">
        <v>2942</v>
      </c>
      <c r="B2944" s="1" t="s">
        <v>2942</v>
      </c>
      <c r="C2944" s="1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5" hidden="1" x14ac:dyDescent="0.35">
      <c r="A2945">
        <v>2943</v>
      </c>
      <c r="B2945" s="1" t="s">
        <v>2943</v>
      </c>
      <c r="C2945" s="1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5" hidden="1" x14ac:dyDescent="0.35">
      <c r="A2946">
        <v>2944</v>
      </c>
      <c r="B2946" s="1" t="s">
        <v>2944</v>
      </c>
      <c r="C2946" s="1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8" hidden="1" x14ac:dyDescent="0.35">
      <c r="A2947">
        <v>2945</v>
      </c>
      <c r="B2947" s="1" t="s">
        <v>2945</v>
      </c>
      <c r="C2947" s="1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5" hidden="1" x14ac:dyDescent="0.35">
      <c r="A2948">
        <v>2946</v>
      </c>
      <c r="B2948" s="1" t="s">
        <v>2946</v>
      </c>
      <c r="C2948" s="1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8" hidden="1" x14ac:dyDescent="0.35">
      <c r="A2949">
        <v>2947</v>
      </c>
      <c r="B2949" s="1" t="s">
        <v>2947</v>
      </c>
      <c r="C2949" s="1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8" hidden="1" x14ac:dyDescent="0.35">
      <c r="A2950">
        <v>2948</v>
      </c>
      <c r="B2950" s="1" t="s">
        <v>2948</v>
      </c>
      <c r="C2950" s="1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5" hidden="1" x14ac:dyDescent="0.35">
      <c r="A2951">
        <v>2949</v>
      </c>
      <c r="B2951" s="1" t="s">
        <v>2949</v>
      </c>
      <c r="C2951" s="1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5" hidden="1" x14ac:dyDescent="0.35">
      <c r="A2952">
        <v>2950</v>
      </c>
      <c r="B2952" s="1" t="s">
        <v>2950</v>
      </c>
      <c r="C2952" s="1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8" hidden="1" x14ac:dyDescent="0.35">
      <c r="A2953">
        <v>2951</v>
      </c>
      <c r="B2953" s="1" t="s">
        <v>2951</v>
      </c>
      <c r="C2953" s="1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5" hidden="1" x14ac:dyDescent="0.35">
      <c r="A2954">
        <v>2952</v>
      </c>
      <c r="B2954" s="1" t="s">
        <v>2952</v>
      </c>
      <c r="C2954" s="1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5" hidden="1" x14ac:dyDescent="0.35">
      <c r="A2955">
        <v>2953</v>
      </c>
      <c r="B2955" s="1" t="s">
        <v>2953</v>
      </c>
      <c r="C2955" s="1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5" hidden="1" x14ac:dyDescent="0.35">
      <c r="A2956">
        <v>2954</v>
      </c>
      <c r="B2956" s="1" t="s">
        <v>2954</v>
      </c>
      <c r="C2956" s="1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9" hidden="1" x14ac:dyDescent="0.35">
      <c r="A2957">
        <v>2955</v>
      </c>
      <c r="B2957" s="1" t="s">
        <v>2955</v>
      </c>
      <c r="C2957" s="1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5" hidden="1" x14ac:dyDescent="0.35">
      <c r="A2958">
        <v>2956</v>
      </c>
      <c r="B2958" s="1" t="s">
        <v>2956</v>
      </c>
      <c r="C2958" s="1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5" hidden="1" x14ac:dyDescent="0.35">
      <c r="A2959">
        <v>2957</v>
      </c>
      <c r="B2959" s="1" t="s">
        <v>2957</v>
      </c>
      <c r="C2959" s="1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5" hidden="1" x14ac:dyDescent="0.35">
      <c r="A2960">
        <v>2958</v>
      </c>
      <c r="B2960" s="1" t="s">
        <v>2958</v>
      </c>
      <c r="C2960" s="1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5" hidden="1" x14ac:dyDescent="0.35">
      <c r="A2961">
        <v>2959</v>
      </c>
      <c r="B2961" s="1" t="s">
        <v>2959</v>
      </c>
      <c r="C2961" s="1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5" hidden="1" x14ac:dyDescent="0.35">
      <c r="A2962">
        <v>2960</v>
      </c>
      <c r="B2962" s="1" t="s">
        <v>2960</v>
      </c>
      <c r="C2962" s="1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58" x14ac:dyDescent="0.3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6" t="s">
        <v>8219</v>
      </c>
      <c r="G2963" s="6" t="s">
        <v>8224</v>
      </c>
      <c r="H2963" s="6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6" t="s">
        <v>8271</v>
      </c>
    </row>
    <row r="2964" spans="1:14" ht="43.5" x14ac:dyDescent="0.3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6" t="s">
        <v>8219</v>
      </c>
      <c r="G2964" s="6" t="s">
        <v>8224</v>
      </c>
      <c r="H2964" s="6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6" t="s">
        <v>8271</v>
      </c>
    </row>
    <row r="2965" spans="1:14" ht="58" x14ac:dyDescent="0.3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6" t="s">
        <v>8219</v>
      </c>
      <c r="G2965" s="6" t="s">
        <v>8224</v>
      </c>
      <c r="H2965" s="6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6" t="s">
        <v>8271</v>
      </c>
    </row>
    <row r="2966" spans="1:14" ht="43.5" x14ac:dyDescent="0.3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6" t="s">
        <v>8219</v>
      </c>
      <c r="G2966" s="6" t="s">
        <v>8224</v>
      </c>
      <c r="H2966" s="6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6" t="s">
        <v>8271</v>
      </c>
    </row>
    <row r="2967" spans="1:14" ht="58" x14ac:dyDescent="0.3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6" t="s">
        <v>8219</v>
      </c>
      <c r="G2967" s="6" t="s">
        <v>8224</v>
      </c>
      <c r="H2967" s="6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6" t="s">
        <v>8271</v>
      </c>
    </row>
    <row r="2968" spans="1:14" ht="43.5" x14ac:dyDescent="0.3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6" t="s">
        <v>8219</v>
      </c>
      <c r="G2968" s="6" t="s">
        <v>8224</v>
      </c>
      <c r="H2968" s="6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6" t="s">
        <v>8271</v>
      </c>
    </row>
    <row r="2969" spans="1:14" ht="43.5" x14ac:dyDescent="0.3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6" t="s">
        <v>8219</v>
      </c>
      <c r="G2969" s="6" t="s">
        <v>8224</v>
      </c>
      <c r="H2969" s="6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6" t="s">
        <v>8271</v>
      </c>
    </row>
    <row r="2970" spans="1:14" ht="29" x14ac:dyDescent="0.3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6" t="s">
        <v>8219</v>
      </c>
      <c r="G2970" s="6" t="s">
        <v>8224</v>
      </c>
      <c r="H2970" s="6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6" t="s">
        <v>8271</v>
      </c>
    </row>
    <row r="2971" spans="1:14" ht="43.5" x14ac:dyDescent="0.3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6" t="s">
        <v>8219</v>
      </c>
      <c r="G2971" s="6" t="s">
        <v>8229</v>
      </c>
      <c r="H2971" s="6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6" t="s">
        <v>8271</v>
      </c>
    </row>
    <row r="2972" spans="1:14" ht="43.5" x14ac:dyDescent="0.3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6" t="s">
        <v>8219</v>
      </c>
      <c r="G2972" s="6" t="s">
        <v>8224</v>
      </c>
      <c r="H2972" s="6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6" t="s">
        <v>8271</v>
      </c>
    </row>
    <row r="2973" spans="1:14" ht="43.5" x14ac:dyDescent="0.3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6" t="s">
        <v>8219</v>
      </c>
      <c r="G2973" s="6" t="s">
        <v>8224</v>
      </c>
      <c r="H2973" s="6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6" t="s">
        <v>8271</v>
      </c>
    </row>
    <row r="2974" spans="1:14" ht="29" x14ac:dyDescent="0.3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6" t="s">
        <v>8219</v>
      </c>
      <c r="G2974" s="6" t="s">
        <v>8224</v>
      </c>
      <c r="H2974" s="6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6" t="s">
        <v>8271</v>
      </c>
    </row>
    <row r="2975" spans="1:14" ht="43.5" x14ac:dyDescent="0.3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6" t="s">
        <v>8219</v>
      </c>
      <c r="G2975" s="6" t="s">
        <v>8224</v>
      </c>
      <c r="H2975" s="6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6" t="s">
        <v>8271</v>
      </c>
    </row>
    <row r="2976" spans="1:14" ht="58" x14ac:dyDescent="0.3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6" t="s">
        <v>8219</v>
      </c>
      <c r="G2976" s="6" t="s">
        <v>8224</v>
      </c>
      <c r="H2976" s="6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6" t="s">
        <v>8271</v>
      </c>
    </row>
    <row r="2977" spans="1:14" ht="58" x14ac:dyDescent="0.3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6" t="s">
        <v>8219</v>
      </c>
      <c r="G2977" s="6" t="s">
        <v>8224</v>
      </c>
      <c r="H2977" s="6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6" t="s">
        <v>8271</v>
      </c>
    </row>
    <row r="2978" spans="1:14" ht="43.5" x14ac:dyDescent="0.3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6" t="s">
        <v>8219</v>
      </c>
      <c r="G2978" s="6" t="s">
        <v>8225</v>
      </c>
      <c r="H2978" s="6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6" t="s">
        <v>8271</v>
      </c>
    </row>
    <row r="2979" spans="1:14" ht="58" x14ac:dyDescent="0.3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6" t="s">
        <v>8219</v>
      </c>
      <c r="G2979" s="6" t="s">
        <v>8224</v>
      </c>
      <c r="H2979" s="6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6" t="s">
        <v>8271</v>
      </c>
    </row>
    <row r="2980" spans="1:14" ht="58" x14ac:dyDescent="0.3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6" t="s">
        <v>8219</v>
      </c>
      <c r="G2980" s="6" t="s">
        <v>8224</v>
      </c>
      <c r="H2980" s="6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6" t="s">
        <v>8271</v>
      </c>
    </row>
    <row r="2981" spans="1:14" ht="43.5" x14ac:dyDescent="0.3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6" t="s">
        <v>8219</v>
      </c>
      <c r="G2981" s="6" t="s">
        <v>8224</v>
      </c>
      <c r="H2981" s="6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6" t="s">
        <v>8271</v>
      </c>
    </row>
    <row r="2982" spans="1:14" ht="43.5" x14ac:dyDescent="0.3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6" t="s">
        <v>8219</v>
      </c>
      <c r="G2982" s="6" t="s">
        <v>8224</v>
      </c>
      <c r="H2982" s="6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6" t="s">
        <v>8271</v>
      </c>
    </row>
    <row r="2983" spans="1:14" ht="58" x14ac:dyDescent="0.3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6" t="s">
        <v>8219</v>
      </c>
      <c r="G2983" s="6" t="s">
        <v>8241</v>
      </c>
      <c r="H2983" s="6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6" t="s">
        <v>8303</v>
      </c>
    </row>
    <row r="2984" spans="1:14" ht="43.5" x14ac:dyDescent="0.3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6" t="s">
        <v>8219</v>
      </c>
      <c r="G2984" s="6" t="s">
        <v>8225</v>
      </c>
      <c r="H2984" s="6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6" t="s">
        <v>8303</v>
      </c>
    </row>
    <row r="2985" spans="1:14" ht="43.5" x14ac:dyDescent="0.3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6" t="s">
        <v>8219</v>
      </c>
      <c r="G2985" s="6" t="s">
        <v>8224</v>
      </c>
      <c r="H2985" s="6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6" t="s">
        <v>8303</v>
      </c>
    </row>
    <row r="2986" spans="1:14" ht="58" x14ac:dyDescent="0.3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6" t="s">
        <v>8219</v>
      </c>
      <c r="G2986" s="6" t="s">
        <v>8224</v>
      </c>
      <c r="H2986" s="6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6" t="s">
        <v>8303</v>
      </c>
    </row>
    <row r="2987" spans="1:14" ht="58" x14ac:dyDescent="0.3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6" t="s">
        <v>8219</v>
      </c>
      <c r="G2987" s="6" t="s">
        <v>8228</v>
      </c>
      <c r="H2987" s="6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6" t="s">
        <v>8303</v>
      </c>
    </row>
    <row r="2988" spans="1:14" ht="43.5" x14ac:dyDescent="0.3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6" t="s">
        <v>8219</v>
      </c>
      <c r="G2988" s="6" t="s">
        <v>8225</v>
      </c>
      <c r="H2988" s="6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6" t="s">
        <v>8303</v>
      </c>
    </row>
    <row r="2989" spans="1:14" ht="58" x14ac:dyDescent="0.3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6" t="s">
        <v>8219</v>
      </c>
      <c r="G2989" s="6" t="s">
        <v>8224</v>
      </c>
      <c r="H2989" s="6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6" t="s">
        <v>8303</v>
      </c>
    </row>
    <row r="2990" spans="1:14" ht="43.5" x14ac:dyDescent="0.3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6" t="s">
        <v>8219</v>
      </c>
      <c r="G2990" s="6" t="s">
        <v>8225</v>
      </c>
      <c r="H2990" s="6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6" t="s">
        <v>8303</v>
      </c>
    </row>
    <row r="2991" spans="1:14" x14ac:dyDescent="0.3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6" t="s">
        <v>8219</v>
      </c>
      <c r="G2991" s="6" t="s">
        <v>8224</v>
      </c>
      <c r="H2991" s="6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6" t="s">
        <v>8303</v>
      </c>
    </row>
    <row r="2992" spans="1:14" ht="43.5" x14ac:dyDescent="0.3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6" t="s">
        <v>8219</v>
      </c>
      <c r="G2992" s="6" t="s">
        <v>8224</v>
      </c>
      <c r="H2992" s="6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6" t="s">
        <v>8303</v>
      </c>
    </row>
    <row r="2993" spans="1:14" ht="43.5" x14ac:dyDescent="0.3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6" t="s">
        <v>8219</v>
      </c>
      <c r="G2993" s="6" t="s">
        <v>8224</v>
      </c>
      <c r="H2993" s="6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6" t="s">
        <v>8303</v>
      </c>
    </row>
    <row r="2994" spans="1:14" ht="43.5" x14ac:dyDescent="0.3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6" t="s">
        <v>8219</v>
      </c>
      <c r="G2994" s="6" t="s">
        <v>8224</v>
      </c>
      <c r="H2994" s="6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6" t="s">
        <v>8303</v>
      </c>
    </row>
    <row r="2995" spans="1:14" x14ac:dyDescent="0.3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6" t="s">
        <v>8219</v>
      </c>
      <c r="G2995" s="6" t="s">
        <v>8224</v>
      </c>
      <c r="H2995" s="6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6" t="s">
        <v>8303</v>
      </c>
    </row>
    <row r="2996" spans="1:14" ht="43.5" x14ac:dyDescent="0.3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6" t="s">
        <v>8219</v>
      </c>
      <c r="G2996" s="6" t="s">
        <v>8225</v>
      </c>
      <c r="H2996" s="6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6" t="s">
        <v>8303</v>
      </c>
    </row>
    <row r="2997" spans="1:14" ht="43.5" x14ac:dyDescent="0.3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6" t="s">
        <v>8219</v>
      </c>
      <c r="G2997" s="6" t="s">
        <v>8224</v>
      </c>
      <c r="H2997" s="6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6" t="s">
        <v>8303</v>
      </c>
    </row>
    <row r="2998" spans="1:14" ht="29" x14ac:dyDescent="0.3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6" t="s">
        <v>8219</v>
      </c>
      <c r="G2998" s="6" t="s">
        <v>8224</v>
      </c>
      <c r="H2998" s="6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6" t="s">
        <v>8303</v>
      </c>
    </row>
    <row r="2999" spans="1:14" ht="43.5" x14ac:dyDescent="0.3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6" t="s">
        <v>8219</v>
      </c>
      <c r="G2999" s="6" t="s">
        <v>8224</v>
      </c>
      <c r="H2999" s="6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6" t="s">
        <v>8303</v>
      </c>
    </row>
    <row r="3000" spans="1:14" ht="43.5" x14ac:dyDescent="0.3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6" t="s">
        <v>8219</v>
      </c>
      <c r="G3000" s="6" t="s">
        <v>8224</v>
      </c>
      <c r="H3000" s="6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6" t="s">
        <v>8303</v>
      </c>
    </row>
    <row r="3001" spans="1:14" ht="43.5" x14ac:dyDescent="0.3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6" t="s">
        <v>8219</v>
      </c>
      <c r="G3001" s="6" t="s">
        <v>8224</v>
      </c>
      <c r="H3001" s="6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6" t="s">
        <v>8303</v>
      </c>
    </row>
    <row r="3002" spans="1:14" ht="43.5" x14ac:dyDescent="0.3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6" t="s">
        <v>8219</v>
      </c>
      <c r="G3002" s="6" t="s">
        <v>8224</v>
      </c>
      <c r="H3002" s="6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6" t="s">
        <v>8303</v>
      </c>
    </row>
    <row r="3003" spans="1:14" ht="43.5" x14ac:dyDescent="0.3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6" t="s">
        <v>8219</v>
      </c>
      <c r="G3003" s="6" t="s">
        <v>8224</v>
      </c>
      <c r="H3003" s="6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6" t="s">
        <v>8303</v>
      </c>
    </row>
    <row r="3004" spans="1:14" ht="29" x14ac:dyDescent="0.3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6" t="s">
        <v>8219</v>
      </c>
      <c r="G3004" s="6" t="s">
        <v>8224</v>
      </c>
      <c r="H3004" s="6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6" t="s">
        <v>8303</v>
      </c>
    </row>
    <row r="3005" spans="1:14" ht="43.5" x14ac:dyDescent="0.3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6" t="s">
        <v>8219</v>
      </c>
      <c r="G3005" s="6" t="s">
        <v>8224</v>
      </c>
      <c r="H3005" s="6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6" t="s">
        <v>8303</v>
      </c>
    </row>
    <row r="3006" spans="1:14" ht="58" x14ac:dyDescent="0.3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6" t="s">
        <v>8219</v>
      </c>
      <c r="G3006" s="6" t="s">
        <v>8224</v>
      </c>
      <c r="H3006" s="6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6" t="s">
        <v>8303</v>
      </c>
    </row>
    <row r="3007" spans="1:14" ht="58" x14ac:dyDescent="0.3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6" t="s">
        <v>8219</v>
      </c>
      <c r="G3007" s="6" t="s">
        <v>8224</v>
      </c>
      <c r="H3007" s="6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6" t="s">
        <v>8303</v>
      </c>
    </row>
    <row r="3008" spans="1:14" ht="29" x14ac:dyDescent="0.3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6" t="s">
        <v>8219</v>
      </c>
      <c r="G3008" s="6" t="s">
        <v>8229</v>
      </c>
      <c r="H3008" s="6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6" t="s">
        <v>8303</v>
      </c>
    </row>
    <row r="3009" spans="1:14" ht="29" x14ac:dyDescent="0.3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6" t="s">
        <v>8219</v>
      </c>
      <c r="G3009" s="6" t="s">
        <v>8224</v>
      </c>
      <c r="H3009" s="6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6" t="s">
        <v>8303</v>
      </c>
    </row>
    <row r="3010" spans="1:14" ht="43.5" x14ac:dyDescent="0.3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6" t="s">
        <v>8219</v>
      </c>
      <c r="G3010" s="6" t="s">
        <v>8224</v>
      </c>
      <c r="H3010" s="6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6" t="s">
        <v>8303</v>
      </c>
    </row>
    <row r="3011" spans="1:14" ht="43.5" x14ac:dyDescent="0.3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6" t="s">
        <v>8219</v>
      </c>
      <c r="G3011" s="6" t="s">
        <v>8224</v>
      </c>
      <c r="H3011" s="6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6" t="s">
        <v>8303</v>
      </c>
    </row>
    <row r="3012" spans="1:14" ht="43.5" x14ac:dyDescent="0.3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6" t="s">
        <v>8219</v>
      </c>
      <c r="G3012" s="6" t="s">
        <v>8224</v>
      </c>
      <c r="H3012" s="6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6" t="s">
        <v>8303</v>
      </c>
    </row>
    <row r="3013" spans="1:14" ht="43.5" x14ac:dyDescent="0.3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6" t="s">
        <v>8219</v>
      </c>
      <c r="G3013" s="6" t="s">
        <v>8227</v>
      </c>
      <c r="H3013" s="6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6" t="s">
        <v>8303</v>
      </c>
    </row>
    <row r="3014" spans="1:14" ht="43.5" x14ac:dyDescent="0.3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6" t="s">
        <v>8219</v>
      </c>
      <c r="G3014" s="6" t="s">
        <v>8224</v>
      </c>
      <c r="H3014" s="6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6" t="s">
        <v>8303</v>
      </c>
    </row>
    <row r="3015" spans="1:14" ht="43.5" x14ac:dyDescent="0.3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6" t="s">
        <v>8219</v>
      </c>
      <c r="G3015" s="6" t="s">
        <v>8224</v>
      </c>
      <c r="H3015" s="6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6" t="s">
        <v>8303</v>
      </c>
    </row>
    <row r="3016" spans="1:14" ht="43.5" x14ac:dyDescent="0.3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6" t="s">
        <v>8219</v>
      </c>
      <c r="G3016" s="6" t="s">
        <v>8224</v>
      </c>
      <c r="H3016" s="6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6" t="s">
        <v>8303</v>
      </c>
    </row>
    <row r="3017" spans="1:14" ht="43.5" x14ac:dyDescent="0.3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6" t="s">
        <v>8219</v>
      </c>
      <c r="G3017" s="6" t="s">
        <v>8224</v>
      </c>
      <c r="H3017" s="6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6" t="s">
        <v>8303</v>
      </c>
    </row>
    <row r="3018" spans="1:14" ht="58" x14ac:dyDescent="0.3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6" t="s">
        <v>8219</v>
      </c>
      <c r="G3018" s="6" t="s">
        <v>8224</v>
      </c>
      <c r="H3018" s="6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6" t="s">
        <v>8303</v>
      </c>
    </row>
    <row r="3019" spans="1:14" ht="43.5" x14ac:dyDescent="0.3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6" t="s">
        <v>8219</v>
      </c>
      <c r="G3019" s="6" t="s">
        <v>8224</v>
      </c>
      <c r="H3019" s="6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6" t="s">
        <v>8303</v>
      </c>
    </row>
    <row r="3020" spans="1:14" ht="43.5" x14ac:dyDescent="0.3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6" t="s">
        <v>8219</v>
      </c>
      <c r="G3020" s="6" t="s">
        <v>8230</v>
      </c>
      <c r="H3020" s="6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6" t="s">
        <v>8303</v>
      </c>
    </row>
    <row r="3021" spans="1:14" ht="43.5" x14ac:dyDescent="0.3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6" t="s">
        <v>8219</v>
      </c>
      <c r="G3021" s="6" t="s">
        <v>8224</v>
      </c>
      <c r="H3021" s="6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6" t="s">
        <v>8303</v>
      </c>
    </row>
    <row r="3022" spans="1:14" ht="58" x14ac:dyDescent="0.3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6" t="s">
        <v>8219</v>
      </c>
      <c r="G3022" s="6" t="s">
        <v>8224</v>
      </c>
      <c r="H3022" s="6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6" t="s">
        <v>8303</v>
      </c>
    </row>
    <row r="3023" spans="1:14" ht="43.5" x14ac:dyDescent="0.3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6" t="s">
        <v>8219</v>
      </c>
      <c r="G3023" s="6" t="s">
        <v>8224</v>
      </c>
      <c r="H3023" s="6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6" t="s">
        <v>8303</v>
      </c>
    </row>
    <row r="3024" spans="1:14" ht="43.5" x14ac:dyDescent="0.3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6" t="s">
        <v>8219</v>
      </c>
      <c r="G3024" s="6" t="s">
        <v>8224</v>
      </c>
      <c r="H3024" s="6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6" t="s">
        <v>8303</v>
      </c>
    </row>
    <row r="3025" spans="1:14" ht="58" x14ac:dyDescent="0.3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6" t="s">
        <v>8219</v>
      </c>
      <c r="G3025" s="6" t="s">
        <v>8225</v>
      </c>
      <c r="H3025" s="6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6" t="s">
        <v>8303</v>
      </c>
    </row>
    <row r="3026" spans="1:14" ht="43.5" x14ac:dyDescent="0.3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6" t="s">
        <v>8219</v>
      </c>
      <c r="G3026" s="6" t="s">
        <v>8224</v>
      </c>
      <c r="H3026" s="6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6" t="s">
        <v>8303</v>
      </c>
    </row>
    <row r="3027" spans="1:14" ht="43.5" x14ac:dyDescent="0.3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6" t="s">
        <v>8219</v>
      </c>
      <c r="G3027" s="6" t="s">
        <v>8225</v>
      </c>
      <c r="H3027" s="6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6" t="s">
        <v>8303</v>
      </c>
    </row>
    <row r="3028" spans="1:14" ht="58" x14ac:dyDescent="0.3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6" t="s">
        <v>8219</v>
      </c>
      <c r="G3028" s="6" t="s">
        <v>8225</v>
      </c>
      <c r="H3028" s="6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6" t="s">
        <v>8303</v>
      </c>
    </row>
    <row r="3029" spans="1:14" ht="43.5" x14ac:dyDescent="0.3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6" t="s">
        <v>8219</v>
      </c>
      <c r="G3029" s="6" t="s">
        <v>8224</v>
      </c>
      <c r="H3029" s="6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6" t="s">
        <v>8303</v>
      </c>
    </row>
    <row r="3030" spans="1:14" ht="29" x14ac:dyDescent="0.3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6" t="s">
        <v>8219</v>
      </c>
      <c r="G3030" s="6" t="s">
        <v>8224</v>
      </c>
      <c r="H3030" s="6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6" t="s">
        <v>8303</v>
      </c>
    </row>
    <row r="3031" spans="1:14" ht="43.5" x14ac:dyDescent="0.3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6" t="s">
        <v>8219</v>
      </c>
      <c r="G3031" s="6" t="s">
        <v>8224</v>
      </c>
      <c r="H3031" s="6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6" t="s">
        <v>8303</v>
      </c>
    </row>
    <row r="3032" spans="1:14" ht="43.5" x14ac:dyDescent="0.3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6" t="s">
        <v>8219</v>
      </c>
      <c r="G3032" s="6" t="s">
        <v>8224</v>
      </c>
      <c r="H3032" s="6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6" t="s">
        <v>8303</v>
      </c>
    </row>
    <row r="3033" spans="1:14" ht="72.5" x14ac:dyDescent="0.3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6" t="s">
        <v>8219</v>
      </c>
      <c r="G3033" s="6" t="s">
        <v>8224</v>
      </c>
      <c r="H3033" s="6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6" t="s">
        <v>8303</v>
      </c>
    </row>
    <row r="3034" spans="1:14" ht="43.5" x14ac:dyDescent="0.3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6" t="s">
        <v>8219</v>
      </c>
      <c r="G3034" s="6" t="s">
        <v>8224</v>
      </c>
      <c r="H3034" s="6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6" t="s">
        <v>8303</v>
      </c>
    </row>
    <row r="3035" spans="1:14" ht="43.5" x14ac:dyDescent="0.3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6" t="s">
        <v>8219</v>
      </c>
      <c r="G3035" s="6" t="s">
        <v>8224</v>
      </c>
      <c r="H3035" s="6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6" t="s">
        <v>8303</v>
      </c>
    </row>
    <row r="3036" spans="1:14" ht="72.5" x14ac:dyDescent="0.3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6" t="s">
        <v>8219</v>
      </c>
      <c r="G3036" s="6" t="s">
        <v>8224</v>
      </c>
      <c r="H3036" s="6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6" t="s">
        <v>8303</v>
      </c>
    </row>
    <row r="3037" spans="1:14" ht="29" x14ac:dyDescent="0.3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6" t="s">
        <v>8219</v>
      </c>
      <c r="G3037" s="6" t="s">
        <v>8224</v>
      </c>
      <c r="H3037" s="6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6" t="s">
        <v>8303</v>
      </c>
    </row>
    <row r="3038" spans="1:14" ht="43.5" x14ac:dyDescent="0.3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6" t="s">
        <v>8219</v>
      </c>
      <c r="G3038" s="6" t="s">
        <v>8224</v>
      </c>
      <c r="H3038" s="6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6" t="s">
        <v>8303</v>
      </c>
    </row>
    <row r="3039" spans="1:14" ht="58" x14ac:dyDescent="0.3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6" t="s">
        <v>8219</v>
      </c>
      <c r="G3039" s="6" t="s">
        <v>8224</v>
      </c>
      <c r="H3039" s="6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6" t="s">
        <v>8303</v>
      </c>
    </row>
    <row r="3040" spans="1:14" ht="43.5" x14ac:dyDescent="0.3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6" t="s">
        <v>8219</v>
      </c>
      <c r="G3040" s="6" t="s">
        <v>8224</v>
      </c>
      <c r="H3040" s="6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6" t="s">
        <v>8303</v>
      </c>
    </row>
    <row r="3041" spans="1:14" ht="43.5" x14ac:dyDescent="0.3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6" t="s">
        <v>8219</v>
      </c>
      <c r="G3041" s="6" t="s">
        <v>8224</v>
      </c>
      <c r="H3041" s="6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6" t="s">
        <v>8303</v>
      </c>
    </row>
    <row r="3042" spans="1:14" ht="43.5" x14ac:dyDescent="0.3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6" t="s">
        <v>8219</v>
      </c>
      <c r="G3042" s="6" t="s">
        <v>8224</v>
      </c>
      <c r="H3042" s="6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6" t="s">
        <v>8303</v>
      </c>
    </row>
    <row r="3043" spans="1:14" ht="29" x14ac:dyDescent="0.3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6" t="s">
        <v>8219</v>
      </c>
      <c r="G3043" s="6" t="s">
        <v>8224</v>
      </c>
      <c r="H3043" s="6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6" t="s">
        <v>8303</v>
      </c>
    </row>
    <row r="3044" spans="1:14" ht="58" x14ac:dyDescent="0.3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6" t="s">
        <v>8219</v>
      </c>
      <c r="G3044" s="6" t="s">
        <v>8225</v>
      </c>
      <c r="H3044" s="6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6" t="s">
        <v>8303</v>
      </c>
    </row>
    <row r="3045" spans="1:14" ht="43.5" x14ac:dyDescent="0.3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6" t="s">
        <v>8219</v>
      </c>
      <c r="G3045" s="6" t="s">
        <v>8229</v>
      </c>
      <c r="H3045" s="6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6" t="s">
        <v>8303</v>
      </c>
    </row>
    <row r="3046" spans="1:14" ht="43.5" x14ac:dyDescent="0.3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6" t="s">
        <v>8219</v>
      </c>
      <c r="G3046" s="6" t="s">
        <v>8224</v>
      </c>
      <c r="H3046" s="6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6" t="s">
        <v>8303</v>
      </c>
    </row>
    <row r="3047" spans="1:14" ht="58" x14ac:dyDescent="0.3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6" t="s">
        <v>8219</v>
      </c>
      <c r="G3047" s="6" t="s">
        <v>8224</v>
      </c>
      <c r="H3047" s="6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6" t="s">
        <v>8303</v>
      </c>
    </row>
    <row r="3048" spans="1:14" ht="58" x14ac:dyDescent="0.3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6" t="s">
        <v>8219</v>
      </c>
      <c r="G3048" s="6" t="s">
        <v>8224</v>
      </c>
      <c r="H3048" s="6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6" t="s">
        <v>8303</v>
      </c>
    </row>
    <row r="3049" spans="1:14" ht="43.5" x14ac:dyDescent="0.3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6" t="s">
        <v>8219</v>
      </c>
      <c r="G3049" s="6" t="s">
        <v>8224</v>
      </c>
      <c r="H3049" s="6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6" t="s">
        <v>8303</v>
      </c>
    </row>
    <row r="3050" spans="1:14" ht="58" x14ac:dyDescent="0.3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6" t="s">
        <v>8219</v>
      </c>
      <c r="G3050" s="6" t="s">
        <v>8224</v>
      </c>
      <c r="H3050" s="6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6" t="s">
        <v>8303</v>
      </c>
    </row>
    <row r="3051" spans="1:14" ht="58" x14ac:dyDescent="0.3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6" t="s">
        <v>8219</v>
      </c>
      <c r="G3051" s="6" t="s">
        <v>8224</v>
      </c>
      <c r="H3051" s="6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6" t="s">
        <v>8303</v>
      </c>
    </row>
    <row r="3052" spans="1:14" ht="29" x14ac:dyDescent="0.3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6" t="s">
        <v>8219</v>
      </c>
      <c r="G3052" s="6" t="s">
        <v>8224</v>
      </c>
      <c r="H3052" s="6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6" t="s">
        <v>8303</v>
      </c>
    </row>
    <row r="3053" spans="1:14" ht="58" hidden="1" x14ac:dyDescent="0.35">
      <c r="A3053">
        <v>3051</v>
      </c>
      <c r="B3053" s="1" t="s">
        <v>3051</v>
      </c>
      <c r="C3053" s="1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5" hidden="1" x14ac:dyDescent="0.35">
      <c r="A3054">
        <v>3052</v>
      </c>
      <c r="B3054" s="1" t="s">
        <v>3052</v>
      </c>
      <c r="C3054" s="1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8" hidden="1" x14ac:dyDescent="0.35">
      <c r="A3055">
        <v>3053</v>
      </c>
      <c r="B3055" s="1" t="s">
        <v>3053</v>
      </c>
      <c r="C3055" s="1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58" hidden="1" x14ac:dyDescent="0.35">
      <c r="A3056">
        <v>3054</v>
      </c>
      <c r="B3056" s="1" t="s">
        <v>3054</v>
      </c>
      <c r="C3056" s="1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5" hidden="1" x14ac:dyDescent="0.35">
      <c r="A3057">
        <v>3055</v>
      </c>
      <c r="B3057" s="1" t="s">
        <v>3055</v>
      </c>
      <c r="C3057" s="1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58" hidden="1" x14ac:dyDescent="0.35">
      <c r="A3058">
        <v>3056</v>
      </c>
      <c r="B3058" s="1" t="s">
        <v>3056</v>
      </c>
      <c r="C3058" s="1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5" hidden="1" x14ac:dyDescent="0.35">
      <c r="A3059">
        <v>3057</v>
      </c>
      <c r="B3059" s="1" t="s">
        <v>3057</v>
      </c>
      <c r="C3059" s="1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8" hidden="1" x14ac:dyDescent="0.35">
      <c r="A3060">
        <v>3058</v>
      </c>
      <c r="B3060" s="1" t="s">
        <v>3058</v>
      </c>
      <c r="C3060" s="1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5" hidden="1" x14ac:dyDescent="0.35">
      <c r="A3061">
        <v>3059</v>
      </c>
      <c r="B3061" s="1" t="s">
        <v>3059</v>
      </c>
      <c r="C3061" s="1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9" hidden="1" x14ac:dyDescent="0.35">
      <c r="A3062">
        <v>3060</v>
      </c>
      <c r="B3062" s="1" t="s">
        <v>3060</v>
      </c>
      <c r="C3062" s="1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idden="1" x14ac:dyDescent="0.35">
      <c r="A3063">
        <v>3061</v>
      </c>
      <c r="B3063" s="1" t="s">
        <v>3061</v>
      </c>
      <c r="C3063" s="1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5" hidden="1" x14ac:dyDescent="0.35">
      <c r="A3064">
        <v>3062</v>
      </c>
      <c r="B3064" s="1" t="s">
        <v>3062</v>
      </c>
      <c r="C3064" s="1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5" hidden="1" x14ac:dyDescent="0.35">
      <c r="A3065">
        <v>3063</v>
      </c>
      <c r="B3065" s="1" t="s">
        <v>3063</v>
      </c>
      <c r="C3065" s="1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9" hidden="1" x14ac:dyDescent="0.35">
      <c r="A3066">
        <v>3064</v>
      </c>
      <c r="B3066" s="1" t="s">
        <v>3064</v>
      </c>
      <c r="C3066" s="1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5" hidden="1" x14ac:dyDescent="0.35">
      <c r="A3067">
        <v>3065</v>
      </c>
      <c r="B3067" s="1" t="s">
        <v>3065</v>
      </c>
      <c r="C3067" s="1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5" hidden="1" x14ac:dyDescent="0.35">
      <c r="A3068">
        <v>3066</v>
      </c>
      <c r="B3068" s="1" t="s">
        <v>3066</v>
      </c>
      <c r="C3068" s="1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5" hidden="1" x14ac:dyDescent="0.35">
      <c r="A3069">
        <v>3067</v>
      </c>
      <c r="B3069" s="1" t="s">
        <v>3067</v>
      </c>
      <c r="C3069" s="1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58" hidden="1" x14ac:dyDescent="0.35">
      <c r="A3070">
        <v>3068</v>
      </c>
      <c r="B3070" s="1" t="s">
        <v>3068</v>
      </c>
      <c r="C3070" s="1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5" hidden="1" x14ac:dyDescent="0.35">
      <c r="A3071">
        <v>3069</v>
      </c>
      <c r="B3071" s="1" t="s">
        <v>3069</v>
      </c>
      <c r="C3071" s="1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5" hidden="1" x14ac:dyDescent="0.35">
      <c r="A3072">
        <v>3070</v>
      </c>
      <c r="B3072" s="1" t="s">
        <v>3070</v>
      </c>
      <c r="C3072" s="1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5" hidden="1" x14ac:dyDescent="0.35">
      <c r="A3073">
        <v>3071</v>
      </c>
      <c r="B3073" s="1" t="s">
        <v>3071</v>
      </c>
      <c r="C3073" s="1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58" hidden="1" x14ac:dyDescent="0.35">
      <c r="A3074">
        <v>3072</v>
      </c>
      <c r="B3074" s="1" t="s">
        <v>3072</v>
      </c>
      <c r="C3074" s="1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5" hidden="1" x14ac:dyDescent="0.35">
      <c r="A3075">
        <v>3073</v>
      </c>
      <c r="B3075" s="1" t="s">
        <v>3073</v>
      </c>
      <c r="C3075" s="1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8" hidden="1" x14ac:dyDescent="0.35">
      <c r="A3076">
        <v>3074</v>
      </c>
      <c r="B3076" s="1" t="s">
        <v>3074</v>
      </c>
      <c r="C3076" s="1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5" hidden="1" x14ac:dyDescent="0.35">
      <c r="A3077">
        <v>3075</v>
      </c>
      <c r="B3077" s="1" t="s">
        <v>3075</v>
      </c>
      <c r="C3077" s="1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9" hidden="1" x14ac:dyDescent="0.35">
      <c r="A3078">
        <v>3076</v>
      </c>
      <c r="B3078" s="1" t="s">
        <v>3076</v>
      </c>
      <c r="C3078" s="1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5" hidden="1" x14ac:dyDescent="0.35">
      <c r="A3079">
        <v>3077</v>
      </c>
      <c r="B3079" s="1" t="s">
        <v>3077</v>
      </c>
      <c r="C3079" s="1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5" hidden="1" x14ac:dyDescent="0.35">
      <c r="A3080">
        <v>3078</v>
      </c>
      <c r="B3080" s="1" t="s">
        <v>3078</v>
      </c>
      <c r="C3080" s="1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5" hidden="1" x14ac:dyDescent="0.35">
      <c r="A3081">
        <v>3079</v>
      </c>
      <c r="B3081" s="1" t="s">
        <v>3079</v>
      </c>
      <c r="C3081" s="1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5" hidden="1" x14ac:dyDescent="0.35">
      <c r="A3082">
        <v>3080</v>
      </c>
      <c r="B3082" s="1" t="s">
        <v>3080</v>
      </c>
      <c r="C3082" s="1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5" hidden="1" x14ac:dyDescent="0.35">
      <c r="A3083">
        <v>3081</v>
      </c>
      <c r="B3083" s="1" t="s">
        <v>3081</v>
      </c>
      <c r="C3083" s="1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5" hidden="1" x14ac:dyDescent="0.35">
      <c r="A3084">
        <v>3082</v>
      </c>
      <c r="B3084" s="1" t="s">
        <v>3082</v>
      </c>
      <c r="C3084" s="1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8" hidden="1" x14ac:dyDescent="0.35">
      <c r="A3085">
        <v>3083</v>
      </c>
      <c r="B3085" s="1" t="s">
        <v>3083</v>
      </c>
      <c r="C3085" s="1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8" hidden="1" x14ac:dyDescent="0.35">
      <c r="A3086">
        <v>3084</v>
      </c>
      <c r="B3086" s="1" t="s">
        <v>3084</v>
      </c>
      <c r="C3086" s="1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5" hidden="1" x14ac:dyDescent="0.35">
      <c r="A3087">
        <v>3085</v>
      </c>
      <c r="B3087" s="1" t="s">
        <v>3085</v>
      </c>
      <c r="C3087" s="1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58" hidden="1" x14ac:dyDescent="0.35">
      <c r="A3088">
        <v>3086</v>
      </c>
      <c r="B3088" s="1" t="s">
        <v>3086</v>
      </c>
      <c r="C3088" s="1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5" hidden="1" x14ac:dyDescent="0.35">
      <c r="A3089">
        <v>3087</v>
      </c>
      <c r="B3089" s="1" t="s">
        <v>3087</v>
      </c>
      <c r="C3089" s="1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5" hidden="1" x14ac:dyDescent="0.35">
      <c r="A3090">
        <v>3088</v>
      </c>
      <c r="B3090" s="1" t="s">
        <v>3088</v>
      </c>
      <c r="C3090" s="1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5" hidden="1" x14ac:dyDescent="0.35">
      <c r="A3091">
        <v>3089</v>
      </c>
      <c r="B3091" s="1" t="s">
        <v>3089</v>
      </c>
      <c r="C3091" s="1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5" hidden="1" x14ac:dyDescent="0.35">
      <c r="A3092">
        <v>3090</v>
      </c>
      <c r="B3092" s="1" t="s">
        <v>3090</v>
      </c>
      <c r="C3092" s="1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8" hidden="1" x14ac:dyDescent="0.35">
      <c r="A3093">
        <v>3091</v>
      </c>
      <c r="B3093" s="1" t="s">
        <v>3091</v>
      </c>
      <c r="C3093" s="1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5" hidden="1" x14ac:dyDescent="0.35">
      <c r="A3094">
        <v>3092</v>
      </c>
      <c r="B3094" s="1" t="s">
        <v>3092</v>
      </c>
      <c r="C3094" s="1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8" hidden="1" x14ac:dyDescent="0.35">
      <c r="A3095">
        <v>3093</v>
      </c>
      <c r="B3095" s="1" t="s">
        <v>3093</v>
      </c>
      <c r="C3095" s="1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5" hidden="1" x14ac:dyDescent="0.35">
      <c r="A3096">
        <v>3094</v>
      </c>
      <c r="B3096" s="1" t="s">
        <v>3094</v>
      </c>
      <c r="C3096" s="1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5" hidden="1" x14ac:dyDescent="0.35">
      <c r="A3097">
        <v>3095</v>
      </c>
      <c r="B3097" s="1" t="s">
        <v>3095</v>
      </c>
      <c r="C3097" s="1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5" hidden="1" x14ac:dyDescent="0.35">
      <c r="A3098">
        <v>3096</v>
      </c>
      <c r="B3098" s="1" t="s">
        <v>3096</v>
      </c>
      <c r="C3098" s="1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5" hidden="1" x14ac:dyDescent="0.35">
      <c r="A3099">
        <v>3097</v>
      </c>
      <c r="B3099" s="1" t="s">
        <v>3097</v>
      </c>
      <c r="C3099" s="1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58" hidden="1" x14ac:dyDescent="0.35">
      <c r="A3100">
        <v>3098</v>
      </c>
      <c r="B3100" s="1" t="s">
        <v>3098</v>
      </c>
      <c r="C3100" s="1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5" hidden="1" x14ac:dyDescent="0.35">
      <c r="A3101">
        <v>3099</v>
      </c>
      <c r="B3101" s="1" t="s">
        <v>3099</v>
      </c>
      <c r="C3101" s="1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5" hidden="1" x14ac:dyDescent="0.35">
      <c r="A3102">
        <v>3100</v>
      </c>
      <c r="B3102" s="1" t="s">
        <v>3100</v>
      </c>
      <c r="C3102" s="1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8" hidden="1" x14ac:dyDescent="0.35">
      <c r="A3103">
        <v>3101</v>
      </c>
      <c r="B3103" s="1" t="s">
        <v>3101</v>
      </c>
      <c r="C3103" s="1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8" hidden="1" x14ac:dyDescent="0.35">
      <c r="A3104">
        <v>3102</v>
      </c>
      <c r="B3104" s="1" t="s">
        <v>3102</v>
      </c>
      <c r="C3104" s="1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9" hidden="1" x14ac:dyDescent="0.35">
      <c r="A3105">
        <v>3103</v>
      </c>
      <c r="B3105" s="1" t="s">
        <v>3103</v>
      </c>
      <c r="C3105" s="1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5" hidden="1" x14ac:dyDescent="0.35">
      <c r="A3106">
        <v>3104</v>
      </c>
      <c r="B3106" s="1" t="s">
        <v>3104</v>
      </c>
      <c r="C3106" s="1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5" hidden="1" x14ac:dyDescent="0.35">
      <c r="A3107">
        <v>3105</v>
      </c>
      <c r="B3107" s="1" t="s">
        <v>3105</v>
      </c>
      <c r="C3107" s="1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8" hidden="1" x14ac:dyDescent="0.35">
      <c r="A3108">
        <v>3106</v>
      </c>
      <c r="B3108" s="1" t="s">
        <v>3106</v>
      </c>
      <c r="C3108" s="1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5" hidden="1" x14ac:dyDescent="0.35">
      <c r="A3109">
        <v>3107</v>
      </c>
      <c r="B3109" s="1" t="s">
        <v>3107</v>
      </c>
      <c r="C3109" s="1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idden="1" x14ac:dyDescent="0.35">
      <c r="A3110">
        <v>3108</v>
      </c>
      <c r="B3110" s="1" t="s">
        <v>3108</v>
      </c>
      <c r="C3110" s="1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5" hidden="1" x14ac:dyDescent="0.35">
      <c r="A3111">
        <v>3109</v>
      </c>
      <c r="B3111" s="1" t="s">
        <v>3109</v>
      </c>
      <c r="C3111" s="1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5" hidden="1" x14ac:dyDescent="0.35">
      <c r="A3112">
        <v>3110</v>
      </c>
      <c r="B3112" s="1" t="s">
        <v>3110</v>
      </c>
      <c r="C3112" s="1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5" hidden="1" x14ac:dyDescent="0.35">
      <c r="A3113">
        <v>3111</v>
      </c>
      <c r="B3113" s="1" t="s">
        <v>3111</v>
      </c>
      <c r="C3113" s="1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5" hidden="1" x14ac:dyDescent="0.35">
      <c r="A3114">
        <v>3112</v>
      </c>
      <c r="B3114" s="1" t="s">
        <v>3112</v>
      </c>
      <c r="C3114" s="1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5" hidden="1" x14ac:dyDescent="0.35">
      <c r="A3115">
        <v>3113</v>
      </c>
      <c r="B3115" s="1" t="s">
        <v>3113</v>
      </c>
      <c r="C3115" s="1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5" hidden="1" x14ac:dyDescent="0.35">
      <c r="A3116">
        <v>3114</v>
      </c>
      <c r="B3116" s="1" t="s">
        <v>3114</v>
      </c>
      <c r="C3116" s="1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5" hidden="1" x14ac:dyDescent="0.35">
      <c r="A3117">
        <v>3115</v>
      </c>
      <c r="B3117" s="1" t="s">
        <v>3115</v>
      </c>
      <c r="C3117" s="1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5" hidden="1" x14ac:dyDescent="0.35">
      <c r="A3118">
        <v>3116</v>
      </c>
      <c r="B3118" s="1" t="s">
        <v>3116</v>
      </c>
      <c r="C3118" s="1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5" hidden="1" x14ac:dyDescent="0.35">
      <c r="A3119">
        <v>3117</v>
      </c>
      <c r="B3119" s="1" t="s">
        <v>3117</v>
      </c>
      <c r="C3119" s="1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9" hidden="1" x14ac:dyDescent="0.35">
      <c r="A3120">
        <v>3118</v>
      </c>
      <c r="B3120" s="1" t="s">
        <v>3118</v>
      </c>
      <c r="C3120" s="1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8" hidden="1" x14ac:dyDescent="0.35">
      <c r="A3121">
        <v>3119</v>
      </c>
      <c r="B3121" s="1" t="s">
        <v>3119</v>
      </c>
      <c r="C3121" s="1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5" hidden="1" x14ac:dyDescent="0.35">
      <c r="A3122">
        <v>3120</v>
      </c>
      <c r="B3122" s="1" t="s">
        <v>3120</v>
      </c>
      <c r="C3122" s="1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3.5" hidden="1" x14ac:dyDescent="0.35">
      <c r="A3123">
        <v>3121</v>
      </c>
      <c r="B3123" s="1" t="s">
        <v>3121</v>
      </c>
      <c r="C3123" s="1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idden="1" x14ac:dyDescent="0.35">
      <c r="A3124">
        <v>3122</v>
      </c>
      <c r="B3124" s="1" t="s">
        <v>3122</v>
      </c>
      <c r="C3124" s="1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5" hidden="1" x14ac:dyDescent="0.35">
      <c r="A3125">
        <v>3123</v>
      </c>
      <c r="B3125" s="1" t="s">
        <v>3123</v>
      </c>
      <c r="C3125" s="1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5" hidden="1" x14ac:dyDescent="0.35">
      <c r="A3126">
        <v>3124</v>
      </c>
      <c r="B3126" s="1" t="s">
        <v>3124</v>
      </c>
      <c r="C3126" s="1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idden="1" x14ac:dyDescent="0.35">
      <c r="A3127">
        <v>3125</v>
      </c>
      <c r="B3127" s="1" t="s">
        <v>3125</v>
      </c>
      <c r="C3127" s="1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.5" hidden="1" x14ac:dyDescent="0.35">
      <c r="A3128">
        <v>3126</v>
      </c>
      <c r="B3128" s="1" t="s">
        <v>3126</v>
      </c>
      <c r="C3128" s="1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5" hidden="1" x14ac:dyDescent="0.35">
      <c r="A3129">
        <v>3127</v>
      </c>
      <c r="B3129" s="1" t="s">
        <v>3127</v>
      </c>
      <c r="C3129" s="1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5" hidden="1" x14ac:dyDescent="0.35">
      <c r="A3130">
        <v>3128</v>
      </c>
      <c r="B3130" s="1" t="s">
        <v>3128</v>
      </c>
      <c r="C3130" s="1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58" hidden="1" x14ac:dyDescent="0.35">
      <c r="A3131">
        <v>3129</v>
      </c>
      <c r="B3131" s="1" t="s">
        <v>3129</v>
      </c>
      <c r="C3131" s="1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5" hidden="1" x14ac:dyDescent="0.35">
      <c r="A3132">
        <v>3130</v>
      </c>
      <c r="B3132" s="1" t="s">
        <v>3130</v>
      </c>
      <c r="C3132" s="1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9" hidden="1" x14ac:dyDescent="0.35">
      <c r="A3133">
        <v>3131</v>
      </c>
      <c r="B3133" s="1" t="s">
        <v>3131</v>
      </c>
      <c r="C3133" s="1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9" hidden="1" x14ac:dyDescent="0.35">
      <c r="A3134">
        <v>3132</v>
      </c>
      <c r="B3134" s="1" t="s">
        <v>3132</v>
      </c>
      <c r="C3134" s="1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5" hidden="1" x14ac:dyDescent="0.35">
      <c r="A3135">
        <v>3133</v>
      </c>
      <c r="B3135" s="1" t="s">
        <v>3133</v>
      </c>
      <c r="C3135" s="1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58" hidden="1" x14ac:dyDescent="0.35">
      <c r="A3136">
        <v>3134</v>
      </c>
      <c r="B3136" s="1" t="s">
        <v>3134</v>
      </c>
      <c r="C3136" s="1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5" hidden="1" x14ac:dyDescent="0.35">
      <c r="A3137">
        <v>3135</v>
      </c>
      <c r="B3137" s="1" t="s">
        <v>3135</v>
      </c>
      <c r="C3137" s="1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5" hidden="1" x14ac:dyDescent="0.35">
      <c r="A3138">
        <v>3136</v>
      </c>
      <c r="B3138" s="1" t="s">
        <v>3136</v>
      </c>
      <c r="C3138" s="1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9" hidden="1" x14ac:dyDescent="0.35">
      <c r="A3139">
        <v>3137</v>
      </c>
      <c r="B3139" s="1" t="s">
        <v>3137</v>
      </c>
      <c r="C3139" s="1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8" hidden="1" x14ac:dyDescent="0.35">
      <c r="A3140">
        <v>3138</v>
      </c>
      <c r="B3140" s="1" t="s">
        <v>3138</v>
      </c>
      <c r="C3140" s="1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5" hidden="1" x14ac:dyDescent="0.35">
      <c r="A3141">
        <v>3139</v>
      </c>
      <c r="B3141" s="1" t="s">
        <v>3139</v>
      </c>
      <c r="C3141" s="1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8" hidden="1" x14ac:dyDescent="0.35">
      <c r="A3142">
        <v>3140</v>
      </c>
      <c r="B3142" s="1" t="s">
        <v>3140</v>
      </c>
      <c r="C3142" s="1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8" hidden="1" x14ac:dyDescent="0.35">
      <c r="A3143">
        <v>3141</v>
      </c>
      <c r="B3143" s="1" t="s">
        <v>3141</v>
      </c>
      <c r="C3143" s="1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5" hidden="1" x14ac:dyDescent="0.35">
      <c r="A3144">
        <v>3142</v>
      </c>
      <c r="B3144" s="1" t="s">
        <v>3142</v>
      </c>
      <c r="C3144" s="1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8" hidden="1" x14ac:dyDescent="0.35">
      <c r="A3145">
        <v>3143</v>
      </c>
      <c r="B3145" s="1" t="s">
        <v>3143</v>
      </c>
      <c r="C3145" s="1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8" hidden="1" x14ac:dyDescent="0.35">
      <c r="A3146">
        <v>3144</v>
      </c>
      <c r="B3146" s="1" t="s">
        <v>3144</v>
      </c>
      <c r="C3146" s="1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5" hidden="1" x14ac:dyDescent="0.35">
      <c r="A3147">
        <v>3145</v>
      </c>
      <c r="B3147" s="1" t="s">
        <v>3145</v>
      </c>
      <c r="C3147" s="1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5" hidden="1" x14ac:dyDescent="0.35">
      <c r="A3148">
        <v>3146</v>
      </c>
      <c r="B3148" s="1" t="s">
        <v>3146</v>
      </c>
      <c r="C3148" s="1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5" x14ac:dyDescent="0.3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6" t="s">
        <v>8219</v>
      </c>
      <c r="G3149" s="6" t="s">
        <v>8224</v>
      </c>
      <c r="H3149" s="6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6" t="s">
        <v>8271</v>
      </c>
    </row>
    <row r="3150" spans="1:14" ht="29" x14ac:dyDescent="0.3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6" t="s">
        <v>8219</v>
      </c>
      <c r="G3150" s="6" t="s">
        <v>8224</v>
      </c>
      <c r="H3150" s="6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6" t="s">
        <v>8271</v>
      </c>
    </row>
    <row r="3151" spans="1:14" ht="43.5" x14ac:dyDescent="0.3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6" t="s">
        <v>8219</v>
      </c>
      <c r="G3151" s="6" t="s">
        <v>8224</v>
      </c>
      <c r="H3151" s="6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6" t="s">
        <v>8271</v>
      </c>
    </row>
    <row r="3152" spans="1:14" ht="58" x14ac:dyDescent="0.3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6" t="s">
        <v>8219</v>
      </c>
      <c r="G3152" s="6" t="s">
        <v>8224</v>
      </c>
      <c r="H3152" s="6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6" t="s">
        <v>8271</v>
      </c>
    </row>
    <row r="3153" spans="1:14" ht="43.5" x14ac:dyDescent="0.3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6" t="s">
        <v>8219</v>
      </c>
      <c r="G3153" s="6" t="s">
        <v>8224</v>
      </c>
      <c r="H3153" s="6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6" t="s">
        <v>8271</v>
      </c>
    </row>
    <row r="3154" spans="1:14" ht="43.5" x14ac:dyDescent="0.3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6" t="s">
        <v>8219</v>
      </c>
      <c r="G3154" s="6" t="s">
        <v>8225</v>
      </c>
      <c r="H3154" s="6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6" t="s">
        <v>8271</v>
      </c>
    </row>
    <row r="3155" spans="1:14" ht="43.5" x14ac:dyDescent="0.3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6" t="s">
        <v>8219</v>
      </c>
      <c r="G3155" s="6" t="s">
        <v>8224</v>
      </c>
      <c r="H3155" s="6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6" t="s">
        <v>8271</v>
      </c>
    </row>
    <row r="3156" spans="1:14" ht="43.5" x14ac:dyDescent="0.3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6" t="s">
        <v>8219</v>
      </c>
      <c r="G3156" s="6" t="s">
        <v>8224</v>
      </c>
      <c r="H3156" s="6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6" t="s">
        <v>8271</v>
      </c>
    </row>
    <row r="3157" spans="1:14" ht="43.5" x14ac:dyDescent="0.3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6" t="s">
        <v>8219</v>
      </c>
      <c r="G3157" s="6" t="s">
        <v>8225</v>
      </c>
      <c r="H3157" s="6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6" t="s">
        <v>8271</v>
      </c>
    </row>
    <row r="3158" spans="1:14" ht="43.5" x14ac:dyDescent="0.3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6" t="s">
        <v>8219</v>
      </c>
      <c r="G3158" s="6" t="s">
        <v>8224</v>
      </c>
      <c r="H3158" s="6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6" t="s">
        <v>8271</v>
      </c>
    </row>
    <row r="3159" spans="1:14" ht="29" x14ac:dyDescent="0.3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6" t="s">
        <v>8219</v>
      </c>
      <c r="G3159" s="6" t="s">
        <v>8224</v>
      </c>
      <c r="H3159" s="6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6" t="s">
        <v>8271</v>
      </c>
    </row>
    <row r="3160" spans="1:14" ht="29" x14ac:dyDescent="0.3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6" t="s">
        <v>8219</v>
      </c>
      <c r="G3160" s="6" t="s">
        <v>8224</v>
      </c>
      <c r="H3160" s="6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6" t="s">
        <v>8271</v>
      </c>
    </row>
    <row r="3161" spans="1:14" ht="43.5" x14ac:dyDescent="0.3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6" t="s">
        <v>8219</v>
      </c>
      <c r="G3161" s="6" t="s">
        <v>8224</v>
      </c>
      <c r="H3161" s="6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6" t="s">
        <v>8271</v>
      </c>
    </row>
    <row r="3162" spans="1:14" ht="43.5" x14ac:dyDescent="0.3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6" t="s">
        <v>8219</v>
      </c>
      <c r="G3162" s="6" t="s">
        <v>8224</v>
      </c>
      <c r="H3162" s="6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6" t="s">
        <v>8271</v>
      </c>
    </row>
    <row r="3163" spans="1:14" ht="58" x14ac:dyDescent="0.3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6" t="s">
        <v>8219</v>
      </c>
      <c r="G3163" s="6" t="s">
        <v>8225</v>
      </c>
      <c r="H3163" s="6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6" t="s">
        <v>8271</v>
      </c>
    </row>
    <row r="3164" spans="1:14" ht="58" x14ac:dyDescent="0.3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6" t="s">
        <v>8219</v>
      </c>
      <c r="G3164" s="6" t="s">
        <v>8224</v>
      </c>
      <c r="H3164" s="6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6" t="s">
        <v>8271</v>
      </c>
    </row>
    <row r="3165" spans="1:14" ht="43.5" x14ac:dyDescent="0.3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6" t="s">
        <v>8219</v>
      </c>
      <c r="G3165" s="6" t="s">
        <v>8224</v>
      </c>
      <c r="H3165" s="6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6" t="s">
        <v>8271</v>
      </c>
    </row>
    <row r="3166" spans="1:14" ht="58" x14ac:dyDescent="0.3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6" t="s">
        <v>8219</v>
      </c>
      <c r="G3166" s="6" t="s">
        <v>8224</v>
      </c>
      <c r="H3166" s="6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6" t="s">
        <v>8271</v>
      </c>
    </row>
    <row r="3167" spans="1:14" ht="58" x14ac:dyDescent="0.3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6" t="s">
        <v>8219</v>
      </c>
      <c r="G3167" s="6" t="s">
        <v>8224</v>
      </c>
      <c r="H3167" s="6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6" t="s">
        <v>8271</v>
      </c>
    </row>
    <row r="3168" spans="1:14" ht="43.5" x14ac:dyDescent="0.3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6" t="s">
        <v>8219</v>
      </c>
      <c r="G3168" s="6" t="s">
        <v>8224</v>
      </c>
      <c r="H3168" s="6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6" t="s">
        <v>8271</v>
      </c>
    </row>
    <row r="3169" spans="1:14" ht="29" x14ac:dyDescent="0.3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6" t="s">
        <v>8219</v>
      </c>
      <c r="G3169" s="6" t="s">
        <v>8224</v>
      </c>
      <c r="H3169" s="6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6" t="s">
        <v>8271</v>
      </c>
    </row>
    <row r="3170" spans="1:14" ht="43.5" x14ac:dyDescent="0.3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6" t="s">
        <v>8219</v>
      </c>
      <c r="G3170" s="6" t="s">
        <v>8224</v>
      </c>
      <c r="H3170" s="6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6" t="s">
        <v>8271</v>
      </c>
    </row>
    <row r="3171" spans="1:14" ht="29" x14ac:dyDescent="0.3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6" t="s">
        <v>8219</v>
      </c>
      <c r="G3171" s="6" t="s">
        <v>8224</v>
      </c>
      <c r="H3171" s="6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6" t="s">
        <v>8271</v>
      </c>
    </row>
    <row r="3172" spans="1:14" ht="43.5" x14ac:dyDescent="0.3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6" t="s">
        <v>8219</v>
      </c>
      <c r="G3172" s="6" t="s">
        <v>8224</v>
      </c>
      <c r="H3172" s="6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6" t="s">
        <v>8271</v>
      </c>
    </row>
    <row r="3173" spans="1:14" ht="58" x14ac:dyDescent="0.3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6" t="s">
        <v>8219</v>
      </c>
      <c r="G3173" s="6" t="s">
        <v>8225</v>
      </c>
      <c r="H3173" s="6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6" t="s">
        <v>8271</v>
      </c>
    </row>
    <row r="3174" spans="1:14" ht="43.5" x14ac:dyDescent="0.3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6" t="s">
        <v>8219</v>
      </c>
      <c r="G3174" s="6" t="s">
        <v>8224</v>
      </c>
      <c r="H3174" s="6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6" t="s">
        <v>8271</v>
      </c>
    </row>
    <row r="3175" spans="1:14" ht="43.5" x14ac:dyDescent="0.3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6" t="s">
        <v>8219</v>
      </c>
      <c r="G3175" s="6" t="s">
        <v>8224</v>
      </c>
      <c r="H3175" s="6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6" t="s">
        <v>8271</v>
      </c>
    </row>
    <row r="3176" spans="1:14" ht="58" x14ac:dyDescent="0.3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6" t="s">
        <v>8219</v>
      </c>
      <c r="G3176" s="6" t="s">
        <v>8224</v>
      </c>
      <c r="H3176" s="6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6" t="s">
        <v>8271</v>
      </c>
    </row>
    <row r="3177" spans="1:14" ht="58" x14ac:dyDescent="0.3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6" t="s">
        <v>8219</v>
      </c>
      <c r="G3177" s="6" t="s">
        <v>8224</v>
      </c>
      <c r="H3177" s="6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6" t="s">
        <v>8271</v>
      </c>
    </row>
    <row r="3178" spans="1:14" ht="58" x14ac:dyDescent="0.3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6" t="s">
        <v>8219</v>
      </c>
      <c r="G3178" s="6" t="s">
        <v>8224</v>
      </c>
      <c r="H3178" s="6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6" t="s">
        <v>8271</v>
      </c>
    </row>
    <row r="3179" spans="1:14" ht="43.5" x14ac:dyDescent="0.3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6" t="s">
        <v>8219</v>
      </c>
      <c r="G3179" s="6" t="s">
        <v>8224</v>
      </c>
      <c r="H3179" s="6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6" t="s">
        <v>8271</v>
      </c>
    </row>
    <row r="3180" spans="1:14" ht="58" x14ac:dyDescent="0.3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6" t="s">
        <v>8219</v>
      </c>
      <c r="G3180" s="6" t="s">
        <v>8225</v>
      </c>
      <c r="H3180" s="6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6" t="s">
        <v>8271</v>
      </c>
    </row>
    <row r="3181" spans="1:14" ht="43.5" x14ac:dyDescent="0.3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6" t="s">
        <v>8219</v>
      </c>
      <c r="G3181" s="6" t="s">
        <v>8224</v>
      </c>
      <c r="H3181" s="6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6" t="s">
        <v>8271</v>
      </c>
    </row>
    <row r="3182" spans="1:14" ht="43.5" x14ac:dyDescent="0.3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6" t="s">
        <v>8219</v>
      </c>
      <c r="G3182" s="6" t="s">
        <v>8225</v>
      </c>
      <c r="H3182" s="6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6" t="s">
        <v>8271</v>
      </c>
    </row>
    <row r="3183" spans="1:14" ht="43.5" x14ac:dyDescent="0.3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6" t="s">
        <v>8219</v>
      </c>
      <c r="G3183" s="6" t="s">
        <v>8225</v>
      </c>
      <c r="H3183" s="6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6" t="s">
        <v>8271</v>
      </c>
    </row>
    <row r="3184" spans="1:14" ht="58" x14ac:dyDescent="0.3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6" t="s">
        <v>8219</v>
      </c>
      <c r="G3184" s="6" t="s">
        <v>8224</v>
      </c>
      <c r="H3184" s="6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6" t="s">
        <v>8271</v>
      </c>
    </row>
    <row r="3185" spans="1:14" ht="43.5" x14ac:dyDescent="0.3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6" t="s">
        <v>8219</v>
      </c>
      <c r="G3185" s="6" t="s">
        <v>8224</v>
      </c>
      <c r="H3185" s="6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6" t="s">
        <v>8271</v>
      </c>
    </row>
    <row r="3186" spans="1:14" ht="43.5" x14ac:dyDescent="0.3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6" t="s">
        <v>8219</v>
      </c>
      <c r="G3186" s="6" t="s">
        <v>8224</v>
      </c>
      <c r="H3186" s="6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6" t="s">
        <v>8271</v>
      </c>
    </row>
    <row r="3187" spans="1:14" ht="43.5" x14ac:dyDescent="0.3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6" t="s">
        <v>8219</v>
      </c>
      <c r="G3187" s="6" t="s">
        <v>8225</v>
      </c>
      <c r="H3187" s="6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6" t="s">
        <v>8271</v>
      </c>
    </row>
    <row r="3188" spans="1:14" ht="43.5" x14ac:dyDescent="0.3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6" t="s">
        <v>8219</v>
      </c>
      <c r="G3188" s="6" t="s">
        <v>8225</v>
      </c>
      <c r="H3188" s="6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6" t="s">
        <v>8271</v>
      </c>
    </row>
    <row r="3189" spans="1:14" ht="58" x14ac:dyDescent="0.3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6" t="s">
        <v>8219</v>
      </c>
      <c r="G3189" s="6" t="s">
        <v>8224</v>
      </c>
      <c r="H3189" s="6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6" t="s">
        <v>8271</v>
      </c>
    </row>
    <row r="3190" spans="1:14" ht="43.5" hidden="1" x14ac:dyDescent="0.35">
      <c r="A3190">
        <v>3188</v>
      </c>
      <c r="B3190" s="1" t="s">
        <v>3188</v>
      </c>
      <c r="C3190" s="1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8" hidden="1" x14ac:dyDescent="0.35">
      <c r="A3191">
        <v>3189</v>
      </c>
      <c r="B3191" s="1" t="s">
        <v>3189</v>
      </c>
      <c r="C3191" s="1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5" hidden="1" x14ac:dyDescent="0.35">
      <c r="A3192">
        <v>3190</v>
      </c>
      <c r="B3192" s="1" t="s">
        <v>3190</v>
      </c>
      <c r="C3192" s="1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5" hidden="1" x14ac:dyDescent="0.35">
      <c r="A3193">
        <v>3191</v>
      </c>
      <c r="B3193" s="1" t="s">
        <v>3191</v>
      </c>
      <c r="C3193" s="1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5" hidden="1" x14ac:dyDescent="0.35">
      <c r="A3194">
        <v>3192</v>
      </c>
      <c r="B3194" s="1" t="s">
        <v>3192</v>
      </c>
      <c r="C3194" s="1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5" hidden="1" x14ac:dyDescent="0.35">
      <c r="A3195">
        <v>3193</v>
      </c>
      <c r="B3195" s="1" t="s">
        <v>3193</v>
      </c>
      <c r="C3195" s="1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58" hidden="1" x14ac:dyDescent="0.35">
      <c r="A3196">
        <v>3194</v>
      </c>
      <c r="B3196" s="1" t="s">
        <v>3194</v>
      </c>
      <c r="C3196" s="1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8" hidden="1" x14ac:dyDescent="0.35">
      <c r="A3197">
        <v>3195</v>
      </c>
      <c r="B3197" s="1" t="s">
        <v>3195</v>
      </c>
      <c r="C3197" s="1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5" hidden="1" x14ac:dyDescent="0.35">
      <c r="A3198">
        <v>3196</v>
      </c>
      <c r="B3198" s="1" t="s">
        <v>3196</v>
      </c>
      <c r="C3198" s="1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9" hidden="1" x14ac:dyDescent="0.35">
      <c r="A3199">
        <v>3197</v>
      </c>
      <c r="B3199" s="1" t="s">
        <v>3197</v>
      </c>
      <c r="C3199" s="1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8" hidden="1" x14ac:dyDescent="0.35">
      <c r="A3200">
        <v>3198</v>
      </c>
      <c r="B3200" s="1" t="s">
        <v>3198</v>
      </c>
      <c r="C3200" s="1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5" hidden="1" x14ac:dyDescent="0.35">
      <c r="A3201">
        <v>3199</v>
      </c>
      <c r="B3201" s="1" t="s">
        <v>3199</v>
      </c>
      <c r="C3201" s="1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8" hidden="1" x14ac:dyDescent="0.35">
      <c r="A3202">
        <v>3200</v>
      </c>
      <c r="B3202" s="1" t="s">
        <v>3200</v>
      </c>
      <c r="C3202" s="1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5" hidden="1" x14ac:dyDescent="0.35">
      <c r="A3203">
        <v>3201</v>
      </c>
      <c r="B3203" s="1" t="s">
        <v>3201</v>
      </c>
      <c r="C3203" s="1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5" hidden="1" x14ac:dyDescent="0.35">
      <c r="A3204">
        <v>3202</v>
      </c>
      <c r="B3204" s="1" t="s">
        <v>3202</v>
      </c>
      <c r="C3204" s="1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5" hidden="1" x14ac:dyDescent="0.35">
      <c r="A3205">
        <v>3203</v>
      </c>
      <c r="B3205" s="1" t="s">
        <v>3203</v>
      </c>
      <c r="C3205" s="1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58" hidden="1" x14ac:dyDescent="0.35">
      <c r="A3206">
        <v>3204</v>
      </c>
      <c r="B3206" s="1" t="s">
        <v>3204</v>
      </c>
      <c r="C3206" s="1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5" hidden="1" x14ac:dyDescent="0.35">
      <c r="A3207">
        <v>3205</v>
      </c>
      <c r="B3207" s="1" t="s">
        <v>3205</v>
      </c>
      <c r="C3207" s="1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5" hidden="1" x14ac:dyDescent="0.35">
      <c r="A3208">
        <v>3206</v>
      </c>
      <c r="B3208" s="1" t="s">
        <v>3206</v>
      </c>
      <c r="C3208" s="1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5" hidden="1" x14ac:dyDescent="0.35">
      <c r="A3209">
        <v>3207</v>
      </c>
      <c r="B3209" s="1" t="s">
        <v>3207</v>
      </c>
      <c r="C3209" s="1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5" x14ac:dyDescent="0.3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6" t="s">
        <v>8219</v>
      </c>
      <c r="G3210" s="6" t="s">
        <v>8224</v>
      </c>
      <c r="H3210" s="6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6" t="s">
        <v>8271</v>
      </c>
    </row>
    <row r="3211" spans="1:14" ht="43.5" x14ac:dyDescent="0.3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6" t="s">
        <v>8219</v>
      </c>
      <c r="G3211" s="6" t="s">
        <v>8224</v>
      </c>
      <c r="H3211" s="6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6" t="s">
        <v>8271</v>
      </c>
    </row>
    <row r="3212" spans="1:14" ht="43.5" x14ac:dyDescent="0.3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6" t="s">
        <v>8219</v>
      </c>
      <c r="G3212" s="6" t="s">
        <v>8224</v>
      </c>
      <c r="H3212" s="6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6" t="s">
        <v>8271</v>
      </c>
    </row>
    <row r="3213" spans="1:14" ht="58" x14ac:dyDescent="0.3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6" t="s">
        <v>8219</v>
      </c>
      <c r="G3213" s="6" t="s">
        <v>8224</v>
      </c>
      <c r="H3213" s="6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6" t="s">
        <v>8271</v>
      </c>
    </row>
    <row r="3214" spans="1:14" ht="29" x14ac:dyDescent="0.3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6" t="s">
        <v>8219</v>
      </c>
      <c r="G3214" s="6" t="s">
        <v>8224</v>
      </c>
      <c r="H3214" s="6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6" t="s">
        <v>8271</v>
      </c>
    </row>
    <row r="3215" spans="1:14" ht="43.5" x14ac:dyDescent="0.3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6" t="s">
        <v>8219</v>
      </c>
      <c r="G3215" s="6" t="s">
        <v>8225</v>
      </c>
      <c r="H3215" s="6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6" t="s">
        <v>8271</v>
      </c>
    </row>
    <row r="3216" spans="1:14" ht="58" x14ac:dyDescent="0.3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6" t="s">
        <v>8219</v>
      </c>
      <c r="G3216" s="6" t="s">
        <v>8225</v>
      </c>
      <c r="H3216" s="6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6" t="s">
        <v>8271</v>
      </c>
    </row>
    <row r="3217" spans="1:14" ht="58" x14ac:dyDescent="0.3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6" t="s">
        <v>8219</v>
      </c>
      <c r="G3217" s="6" t="s">
        <v>8224</v>
      </c>
      <c r="H3217" s="6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6" t="s">
        <v>8271</v>
      </c>
    </row>
    <row r="3218" spans="1:14" ht="43.5" x14ac:dyDescent="0.3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6" t="s">
        <v>8219</v>
      </c>
      <c r="G3218" s="6" t="s">
        <v>8225</v>
      </c>
      <c r="H3218" s="6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6" t="s">
        <v>8271</v>
      </c>
    </row>
    <row r="3219" spans="1:14" ht="29" x14ac:dyDescent="0.3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6" t="s">
        <v>8219</v>
      </c>
      <c r="G3219" s="6" t="s">
        <v>8224</v>
      </c>
      <c r="H3219" s="6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6" t="s">
        <v>8271</v>
      </c>
    </row>
    <row r="3220" spans="1:14" ht="43.5" x14ac:dyDescent="0.3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6" t="s">
        <v>8219</v>
      </c>
      <c r="G3220" s="6" t="s">
        <v>8225</v>
      </c>
      <c r="H3220" s="6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6" t="s">
        <v>8271</v>
      </c>
    </row>
    <row r="3221" spans="1:14" ht="43.5" x14ac:dyDescent="0.3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6" t="s">
        <v>8219</v>
      </c>
      <c r="G3221" s="6" t="s">
        <v>8224</v>
      </c>
      <c r="H3221" s="6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6" t="s">
        <v>8271</v>
      </c>
    </row>
    <row r="3222" spans="1:14" ht="29" x14ac:dyDescent="0.3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6" t="s">
        <v>8219</v>
      </c>
      <c r="G3222" s="6" t="s">
        <v>8224</v>
      </c>
      <c r="H3222" s="6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6" t="s">
        <v>8271</v>
      </c>
    </row>
    <row r="3223" spans="1:14" ht="58" x14ac:dyDescent="0.3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6" t="s">
        <v>8219</v>
      </c>
      <c r="G3223" s="6" t="s">
        <v>8225</v>
      </c>
      <c r="H3223" s="6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6" t="s">
        <v>8271</v>
      </c>
    </row>
    <row r="3224" spans="1:14" ht="43.5" x14ac:dyDescent="0.3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6" t="s">
        <v>8219</v>
      </c>
      <c r="G3224" s="6" t="s">
        <v>8224</v>
      </c>
      <c r="H3224" s="6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6" t="s">
        <v>8271</v>
      </c>
    </row>
    <row r="3225" spans="1:14" ht="29" x14ac:dyDescent="0.3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6" t="s">
        <v>8219</v>
      </c>
      <c r="G3225" s="6" t="s">
        <v>8224</v>
      </c>
      <c r="H3225" s="6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6" t="s">
        <v>8271</v>
      </c>
    </row>
    <row r="3226" spans="1:14" ht="58" x14ac:dyDescent="0.3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6" t="s">
        <v>8219</v>
      </c>
      <c r="G3226" s="6" t="s">
        <v>8224</v>
      </c>
      <c r="H3226" s="6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6" t="s">
        <v>8271</v>
      </c>
    </row>
    <row r="3227" spans="1:14" ht="43.5" x14ac:dyDescent="0.3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6" t="s">
        <v>8219</v>
      </c>
      <c r="G3227" s="6" t="s">
        <v>8224</v>
      </c>
      <c r="H3227" s="6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6" t="s">
        <v>8271</v>
      </c>
    </row>
    <row r="3228" spans="1:14" ht="43.5" x14ac:dyDescent="0.3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6" t="s">
        <v>8219</v>
      </c>
      <c r="G3228" s="6" t="s">
        <v>8225</v>
      </c>
      <c r="H3228" s="6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6" t="s">
        <v>8271</v>
      </c>
    </row>
    <row r="3229" spans="1:14" ht="43.5" x14ac:dyDescent="0.3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6" t="s">
        <v>8219</v>
      </c>
      <c r="G3229" s="6" t="s">
        <v>8225</v>
      </c>
      <c r="H3229" s="6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6" t="s">
        <v>8271</v>
      </c>
    </row>
    <row r="3230" spans="1:14" ht="29" x14ac:dyDescent="0.3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6" t="s">
        <v>8219</v>
      </c>
      <c r="G3230" s="6" t="s">
        <v>8224</v>
      </c>
      <c r="H3230" s="6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6" t="s">
        <v>8271</v>
      </c>
    </row>
    <row r="3231" spans="1:14" ht="43.5" x14ac:dyDescent="0.3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6" t="s">
        <v>8219</v>
      </c>
      <c r="G3231" s="6" t="s">
        <v>8224</v>
      </c>
      <c r="H3231" s="6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6" t="s">
        <v>8271</v>
      </c>
    </row>
    <row r="3232" spans="1:14" ht="58" x14ac:dyDescent="0.3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6" t="s">
        <v>8219</v>
      </c>
      <c r="G3232" s="6" t="s">
        <v>8224</v>
      </c>
      <c r="H3232" s="6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6" t="s">
        <v>8271</v>
      </c>
    </row>
    <row r="3233" spans="1:14" ht="43.5" x14ac:dyDescent="0.3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6" t="s">
        <v>8219</v>
      </c>
      <c r="G3233" s="6" t="s">
        <v>8224</v>
      </c>
      <c r="H3233" s="6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6" t="s">
        <v>8271</v>
      </c>
    </row>
    <row r="3234" spans="1:14" ht="43.5" x14ac:dyDescent="0.3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6" t="s">
        <v>8219</v>
      </c>
      <c r="G3234" s="6" t="s">
        <v>8224</v>
      </c>
      <c r="H3234" s="6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6" t="s">
        <v>8271</v>
      </c>
    </row>
    <row r="3235" spans="1:14" ht="43.5" x14ac:dyDescent="0.3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6" t="s">
        <v>8219</v>
      </c>
      <c r="G3235" s="6" t="s">
        <v>8224</v>
      </c>
      <c r="H3235" s="6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6" t="s">
        <v>8271</v>
      </c>
    </row>
    <row r="3236" spans="1:14" ht="43.5" x14ac:dyDescent="0.3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6" t="s">
        <v>8219</v>
      </c>
      <c r="G3236" s="6" t="s">
        <v>8225</v>
      </c>
      <c r="H3236" s="6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6" t="s">
        <v>8271</v>
      </c>
    </row>
    <row r="3237" spans="1:14" ht="43.5" x14ac:dyDescent="0.3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6" t="s">
        <v>8219</v>
      </c>
      <c r="G3237" s="6" t="s">
        <v>8224</v>
      </c>
      <c r="H3237" s="6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6" t="s">
        <v>8271</v>
      </c>
    </row>
    <row r="3238" spans="1:14" ht="43.5" x14ac:dyDescent="0.3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6" t="s">
        <v>8219</v>
      </c>
      <c r="G3238" s="6" t="s">
        <v>8224</v>
      </c>
      <c r="H3238" s="6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6" t="s">
        <v>8271</v>
      </c>
    </row>
    <row r="3239" spans="1:14" ht="29" x14ac:dyDescent="0.3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6" t="s">
        <v>8219</v>
      </c>
      <c r="G3239" s="6" t="s">
        <v>8224</v>
      </c>
      <c r="H3239" s="6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6" t="s">
        <v>8271</v>
      </c>
    </row>
    <row r="3240" spans="1:14" ht="58" x14ac:dyDescent="0.3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6" t="s">
        <v>8219</v>
      </c>
      <c r="G3240" s="6" t="s">
        <v>8225</v>
      </c>
      <c r="H3240" s="6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6" t="s">
        <v>8271</v>
      </c>
    </row>
    <row r="3241" spans="1:14" ht="58" x14ac:dyDescent="0.3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6" t="s">
        <v>8219</v>
      </c>
      <c r="G3241" s="6" t="s">
        <v>8225</v>
      </c>
      <c r="H3241" s="6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6" t="s">
        <v>8271</v>
      </c>
    </row>
    <row r="3242" spans="1:14" ht="58" x14ac:dyDescent="0.3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6" t="s">
        <v>8219</v>
      </c>
      <c r="G3242" s="6" t="s">
        <v>8225</v>
      </c>
      <c r="H3242" s="6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6" t="s">
        <v>8271</v>
      </c>
    </row>
    <row r="3243" spans="1:14" ht="58" x14ac:dyDescent="0.3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6" t="s">
        <v>8219</v>
      </c>
      <c r="G3243" s="6" t="s">
        <v>8224</v>
      </c>
      <c r="H3243" s="6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6" t="s">
        <v>8271</v>
      </c>
    </row>
    <row r="3244" spans="1:14" ht="43.5" x14ac:dyDescent="0.3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6" t="s">
        <v>8219</v>
      </c>
      <c r="G3244" s="6" t="s">
        <v>8224</v>
      </c>
      <c r="H3244" s="6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6" t="s">
        <v>8271</v>
      </c>
    </row>
    <row r="3245" spans="1:14" ht="43.5" x14ac:dyDescent="0.3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6" t="s">
        <v>8219</v>
      </c>
      <c r="G3245" s="6" t="s">
        <v>8224</v>
      </c>
      <c r="H3245" s="6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6" t="s">
        <v>8271</v>
      </c>
    </row>
    <row r="3246" spans="1:14" ht="43.5" x14ac:dyDescent="0.3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6" t="s">
        <v>8219</v>
      </c>
      <c r="G3246" s="6" t="s">
        <v>8225</v>
      </c>
      <c r="H3246" s="6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6" t="s">
        <v>8271</v>
      </c>
    </row>
    <row r="3247" spans="1:14" ht="43.5" x14ac:dyDescent="0.3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6" t="s">
        <v>8219</v>
      </c>
      <c r="G3247" s="6" t="s">
        <v>8224</v>
      </c>
      <c r="H3247" s="6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6" t="s">
        <v>8271</v>
      </c>
    </row>
    <row r="3248" spans="1:14" ht="43.5" x14ac:dyDescent="0.3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6" t="s">
        <v>8219</v>
      </c>
      <c r="G3248" s="6" t="s">
        <v>8224</v>
      </c>
      <c r="H3248" s="6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6" t="s">
        <v>8271</v>
      </c>
    </row>
    <row r="3249" spans="1:14" ht="43.5" x14ac:dyDescent="0.3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6" t="s">
        <v>8219</v>
      </c>
      <c r="G3249" s="6" t="s">
        <v>8225</v>
      </c>
      <c r="H3249" s="6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6" t="s">
        <v>8271</v>
      </c>
    </row>
    <row r="3250" spans="1:14" ht="29" x14ac:dyDescent="0.3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6" t="s">
        <v>8219</v>
      </c>
      <c r="G3250" s="6" t="s">
        <v>8224</v>
      </c>
      <c r="H3250" s="6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6" t="s">
        <v>8271</v>
      </c>
    </row>
    <row r="3251" spans="1:14" ht="43.5" x14ac:dyDescent="0.3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6" t="s">
        <v>8219</v>
      </c>
      <c r="G3251" s="6" t="s">
        <v>8224</v>
      </c>
      <c r="H3251" s="6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6" t="s">
        <v>8271</v>
      </c>
    </row>
    <row r="3252" spans="1:14" ht="58" x14ac:dyDescent="0.3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6" t="s">
        <v>8219</v>
      </c>
      <c r="G3252" s="6" t="s">
        <v>8224</v>
      </c>
      <c r="H3252" s="6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6" t="s">
        <v>8271</v>
      </c>
    </row>
    <row r="3253" spans="1:14" ht="43.5" x14ac:dyDescent="0.3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6" t="s">
        <v>8219</v>
      </c>
      <c r="G3253" s="6" t="s">
        <v>8224</v>
      </c>
      <c r="H3253" s="6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6" t="s">
        <v>8271</v>
      </c>
    </row>
    <row r="3254" spans="1:14" ht="43.5" x14ac:dyDescent="0.3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6" t="s">
        <v>8219</v>
      </c>
      <c r="G3254" s="6" t="s">
        <v>8225</v>
      </c>
      <c r="H3254" s="6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6" t="s">
        <v>8271</v>
      </c>
    </row>
    <row r="3255" spans="1:14" ht="43.5" x14ac:dyDescent="0.3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6" t="s">
        <v>8219</v>
      </c>
      <c r="G3255" s="6" t="s">
        <v>8224</v>
      </c>
      <c r="H3255" s="6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6" t="s">
        <v>8271</v>
      </c>
    </row>
    <row r="3256" spans="1:14" ht="43.5" x14ac:dyDescent="0.3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6" t="s">
        <v>8219</v>
      </c>
      <c r="G3256" s="6" t="s">
        <v>8225</v>
      </c>
      <c r="H3256" s="6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6" t="s">
        <v>8271</v>
      </c>
    </row>
    <row r="3257" spans="1:14" ht="58" x14ac:dyDescent="0.3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6" t="s">
        <v>8219</v>
      </c>
      <c r="G3257" s="6" t="s">
        <v>8225</v>
      </c>
      <c r="H3257" s="6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6" t="s">
        <v>8271</v>
      </c>
    </row>
    <row r="3258" spans="1:14" ht="43.5" x14ac:dyDescent="0.3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6" t="s">
        <v>8219</v>
      </c>
      <c r="G3258" s="6" t="s">
        <v>8224</v>
      </c>
      <c r="H3258" s="6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6" t="s">
        <v>8271</v>
      </c>
    </row>
    <row r="3259" spans="1:14" ht="43.5" x14ac:dyDescent="0.3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6" t="s">
        <v>8219</v>
      </c>
      <c r="G3259" s="6" t="s">
        <v>8225</v>
      </c>
      <c r="H3259" s="6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6" t="s">
        <v>8271</v>
      </c>
    </row>
    <row r="3260" spans="1:14" ht="43.5" x14ac:dyDescent="0.3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6" t="s">
        <v>8219</v>
      </c>
      <c r="G3260" s="6" t="s">
        <v>8224</v>
      </c>
      <c r="H3260" s="6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6" t="s">
        <v>8271</v>
      </c>
    </row>
    <row r="3261" spans="1:14" ht="43.5" x14ac:dyDescent="0.3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6" t="s">
        <v>8219</v>
      </c>
      <c r="G3261" s="6" t="s">
        <v>8224</v>
      </c>
      <c r="H3261" s="6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6" t="s">
        <v>8271</v>
      </c>
    </row>
    <row r="3262" spans="1:14" ht="43.5" x14ac:dyDescent="0.3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6" t="s">
        <v>8219</v>
      </c>
      <c r="G3262" s="6" t="s">
        <v>8224</v>
      </c>
      <c r="H3262" s="6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6" t="s">
        <v>8271</v>
      </c>
    </row>
    <row r="3263" spans="1:14" ht="43.5" x14ac:dyDescent="0.3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6" t="s">
        <v>8219</v>
      </c>
      <c r="G3263" s="6" t="s">
        <v>8224</v>
      </c>
      <c r="H3263" s="6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6" t="s">
        <v>8271</v>
      </c>
    </row>
    <row r="3264" spans="1:14" ht="29" x14ac:dyDescent="0.3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6" t="s">
        <v>8219</v>
      </c>
      <c r="G3264" s="6" t="s">
        <v>8224</v>
      </c>
      <c r="H3264" s="6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6" t="s">
        <v>8271</v>
      </c>
    </row>
    <row r="3265" spans="1:14" ht="29" x14ac:dyDescent="0.3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6" t="s">
        <v>8219</v>
      </c>
      <c r="G3265" s="6" t="s">
        <v>8224</v>
      </c>
      <c r="H3265" s="6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6" t="s">
        <v>8271</v>
      </c>
    </row>
    <row r="3266" spans="1:14" ht="29" x14ac:dyDescent="0.3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6" t="s">
        <v>8219</v>
      </c>
      <c r="G3266" s="6" t="s">
        <v>8224</v>
      </c>
      <c r="H3266" s="6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6" t="s">
        <v>8271</v>
      </c>
    </row>
    <row r="3267" spans="1:14" ht="43.5" x14ac:dyDescent="0.3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6" t="s">
        <v>8219</v>
      </c>
      <c r="G3267" s="6" t="s">
        <v>8241</v>
      </c>
      <c r="H3267" s="6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6" t="s">
        <v>8271</v>
      </c>
    </row>
    <row r="3268" spans="1:14" ht="43.5" x14ac:dyDescent="0.3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6" t="s">
        <v>8219</v>
      </c>
      <c r="G3268" s="6" t="s">
        <v>8224</v>
      </c>
      <c r="H3268" s="6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6" t="s">
        <v>8271</v>
      </c>
    </row>
    <row r="3269" spans="1:14" ht="43.5" x14ac:dyDescent="0.3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6" t="s">
        <v>8219</v>
      </c>
      <c r="G3269" s="6" t="s">
        <v>8224</v>
      </c>
      <c r="H3269" s="6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6" t="s">
        <v>8271</v>
      </c>
    </row>
    <row r="3270" spans="1:14" ht="43.5" x14ac:dyDescent="0.3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6" t="s">
        <v>8219</v>
      </c>
      <c r="G3270" s="6" t="s">
        <v>8224</v>
      </c>
      <c r="H3270" s="6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6" t="s">
        <v>8271</v>
      </c>
    </row>
    <row r="3271" spans="1:14" ht="43.5" x14ac:dyDescent="0.3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6" t="s">
        <v>8219</v>
      </c>
      <c r="G3271" s="6" t="s">
        <v>8225</v>
      </c>
      <c r="H3271" s="6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6" t="s">
        <v>8271</v>
      </c>
    </row>
    <row r="3272" spans="1:14" ht="58" x14ac:dyDescent="0.3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6" t="s">
        <v>8219</v>
      </c>
      <c r="G3272" s="6" t="s">
        <v>8225</v>
      </c>
      <c r="H3272" s="6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6" t="s">
        <v>8271</v>
      </c>
    </row>
    <row r="3273" spans="1:14" x14ac:dyDescent="0.3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6" t="s">
        <v>8219</v>
      </c>
      <c r="G3273" s="6" t="s">
        <v>8225</v>
      </c>
      <c r="H3273" s="6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6" t="s">
        <v>8271</v>
      </c>
    </row>
    <row r="3274" spans="1:14" ht="43.5" x14ac:dyDescent="0.3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6" t="s">
        <v>8219</v>
      </c>
      <c r="G3274" s="6" t="s">
        <v>8224</v>
      </c>
      <c r="H3274" s="6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6" t="s">
        <v>8271</v>
      </c>
    </row>
    <row r="3275" spans="1:14" ht="58" x14ac:dyDescent="0.3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6" t="s">
        <v>8219</v>
      </c>
      <c r="G3275" s="6" t="s">
        <v>8224</v>
      </c>
      <c r="H3275" s="6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6" t="s">
        <v>8271</v>
      </c>
    </row>
    <row r="3276" spans="1:14" ht="43.5" x14ac:dyDescent="0.3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6" t="s">
        <v>8219</v>
      </c>
      <c r="G3276" s="6" t="s">
        <v>8224</v>
      </c>
      <c r="H3276" s="6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6" t="s">
        <v>8271</v>
      </c>
    </row>
    <row r="3277" spans="1:14" ht="43.5" x14ac:dyDescent="0.3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6" t="s">
        <v>8219</v>
      </c>
      <c r="G3277" s="6" t="s">
        <v>8224</v>
      </c>
      <c r="H3277" s="6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6" t="s">
        <v>8271</v>
      </c>
    </row>
    <row r="3278" spans="1:14" ht="43.5" x14ac:dyDescent="0.3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6" t="s">
        <v>8219</v>
      </c>
      <c r="G3278" s="6" t="s">
        <v>8229</v>
      </c>
      <c r="H3278" s="6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6" t="s">
        <v>8271</v>
      </c>
    </row>
    <row r="3279" spans="1:14" ht="58" x14ac:dyDescent="0.3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6" t="s">
        <v>8219</v>
      </c>
      <c r="G3279" s="6" t="s">
        <v>8225</v>
      </c>
      <c r="H3279" s="6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6" t="s">
        <v>8271</v>
      </c>
    </row>
    <row r="3280" spans="1:14" ht="58" x14ac:dyDescent="0.3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6" t="s">
        <v>8219</v>
      </c>
      <c r="G3280" s="6" t="s">
        <v>8225</v>
      </c>
      <c r="H3280" s="6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6" t="s">
        <v>8271</v>
      </c>
    </row>
    <row r="3281" spans="1:14" ht="58" x14ac:dyDescent="0.3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6" t="s">
        <v>8219</v>
      </c>
      <c r="G3281" s="6" t="s">
        <v>8224</v>
      </c>
      <c r="H3281" s="6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6" t="s">
        <v>8271</v>
      </c>
    </row>
    <row r="3282" spans="1:14" ht="58" x14ac:dyDescent="0.3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6" t="s">
        <v>8219</v>
      </c>
      <c r="G3282" s="6" t="s">
        <v>8224</v>
      </c>
      <c r="H3282" s="6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6" t="s">
        <v>8271</v>
      </c>
    </row>
    <row r="3283" spans="1:14" ht="29" x14ac:dyDescent="0.3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6" t="s">
        <v>8219</v>
      </c>
      <c r="G3283" s="6" t="s">
        <v>8224</v>
      </c>
      <c r="H3283" s="6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6" t="s">
        <v>8271</v>
      </c>
    </row>
    <row r="3284" spans="1:14" ht="43.5" x14ac:dyDescent="0.3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6" t="s">
        <v>8219</v>
      </c>
      <c r="G3284" s="6" t="s">
        <v>8224</v>
      </c>
      <c r="H3284" s="6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6" t="s">
        <v>8271</v>
      </c>
    </row>
    <row r="3285" spans="1:14" ht="58" x14ac:dyDescent="0.3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6" t="s">
        <v>8219</v>
      </c>
      <c r="G3285" s="6" t="s">
        <v>8225</v>
      </c>
      <c r="H3285" s="6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6" t="s">
        <v>8271</v>
      </c>
    </row>
    <row r="3286" spans="1:14" ht="43.5" x14ac:dyDescent="0.3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6" t="s">
        <v>8219</v>
      </c>
      <c r="G3286" s="6" t="s">
        <v>8224</v>
      </c>
      <c r="H3286" s="6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6" t="s">
        <v>8271</v>
      </c>
    </row>
    <row r="3287" spans="1:14" x14ac:dyDescent="0.3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6" t="s">
        <v>8219</v>
      </c>
      <c r="G3287" s="6" t="s">
        <v>8224</v>
      </c>
      <c r="H3287" s="6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6" t="s">
        <v>8271</v>
      </c>
    </row>
    <row r="3288" spans="1:14" ht="58" x14ac:dyDescent="0.3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6" t="s">
        <v>8219</v>
      </c>
      <c r="G3288" s="6" t="s">
        <v>8224</v>
      </c>
      <c r="H3288" s="6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6" t="s">
        <v>8271</v>
      </c>
    </row>
    <row r="3289" spans="1:14" ht="29" x14ac:dyDescent="0.3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6" t="s">
        <v>8219</v>
      </c>
      <c r="G3289" s="6" t="s">
        <v>8229</v>
      </c>
      <c r="H3289" s="6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6" t="s">
        <v>8271</v>
      </c>
    </row>
    <row r="3290" spans="1:14" ht="58" x14ac:dyDescent="0.3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6" t="s">
        <v>8219</v>
      </c>
      <c r="G3290" s="6" t="s">
        <v>8225</v>
      </c>
      <c r="H3290" s="6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6" t="s">
        <v>8271</v>
      </c>
    </row>
    <row r="3291" spans="1:14" ht="58" x14ac:dyDescent="0.3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6" t="s">
        <v>8219</v>
      </c>
      <c r="G3291" s="6" t="s">
        <v>8225</v>
      </c>
      <c r="H3291" s="6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6" t="s">
        <v>8271</v>
      </c>
    </row>
    <row r="3292" spans="1:14" ht="72.5" x14ac:dyDescent="0.3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6" t="s">
        <v>8219</v>
      </c>
      <c r="G3292" s="6" t="s">
        <v>8225</v>
      </c>
      <c r="H3292" s="6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6" t="s">
        <v>8271</v>
      </c>
    </row>
    <row r="3293" spans="1:14" ht="58" x14ac:dyDescent="0.3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6" t="s">
        <v>8219</v>
      </c>
      <c r="G3293" s="6" t="s">
        <v>8224</v>
      </c>
      <c r="H3293" s="6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6" t="s">
        <v>8271</v>
      </c>
    </row>
    <row r="3294" spans="1:14" ht="43.5" x14ac:dyDescent="0.3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6" t="s">
        <v>8219</v>
      </c>
      <c r="G3294" s="6" t="s">
        <v>8225</v>
      </c>
      <c r="H3294" s="6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6" t="s">
        <v>8271</v>
      </c>
    </row>
    <row r="3295" spans="1:14" ht="58" x14ac:dyDescent="0.3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6" t="s">
        <v>8219</v>
      </c>
      <c r="G3295" s="6" t="s">
        <v>8228</v>
      </c>
      <c r="H3295" s="6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6" t="s">
        <v>8271</v>
      </c>
    </row>
    <row r="3296" spans="1:14" ht="43.5" x14ac:dyDescent="0.3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6" t="s">
        <v>8219</v>
      </c>
      <c r="G3296" s="6" t="s">
        <v>8225</v>
      </c>
      <c r="H3296" s="6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6" t="s">
        <v>8271</v>
      </c>
    </row>
    <row r="3297" spans="1:14" ht="43.5" x14ac:dyDescent="0.3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6" t="s">
        <v>8219</v>
      </c>
      <c r="G3297" s="6" t="s">
        <v>8225</v>
      </c>
      <c r="H3297" s="6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6" t="s">
        <v>8271</v>
      </c>
    </row>
    <row r="3298" spans="1:14" ht="43.5" x14ac:dyDescent="0.3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6" t="s">
        <v>8219</v>
      </c>
      <c r="G3298" s="6" t="s">
        <v>8225</v>
      </c>
      <c r="H3298" s="6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6" t="s">
        <v>8271</v>
      </c>
    </row>
    <row r="3299" spans="1:14" ht="43.5" x14ac:dyDescent="0.3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6" t="s">
        <v>8219</v>
      </c>
      <c r="G3299" s="6" t="s">
        <v>8225</v>
      </c>
      <c r="H3299" s="6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6" t="s">
        <v>8271</v>
      </c>
    </row>
    <row r="3300" spans="1:14" ht="43.5" x14ac:dyDescent="0.3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6" t="s">
        <v>8219</v>
      </c>
      <c r="G3300" s="6" t="s">
        <v>8224</v>
      </c>
      <c r="H3300" s="6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6" t="s">
        <v>8271</v>
      </c>
    </row>
    <row r="3301" spans="1:14" ht="43.5" x14ac:dyDescent="0.3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6" t="s">
        <v>8219</v>
      </c>
      <c r="G3301" s="6" t="s">
        <v>8224</v>
      </c>
      <c r="H3301" s="6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6" t="s">
        <v>8271</v>
      </c>
    </row>
    <row r="3302" spans="1:14" ht="43.5" x14ac:dyDescent="0.3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6" t="s">
        <v>8219</v>
      </c>
      <c r="G3302" s="6" t="s">
        <v>8224</v>
      </c>
      <c r="H3302" s="6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6" t="s">
        <v>8271</v>
      </c>
    </row>
    <row r="3303" spans="1:14" ht="43.5" x14ac:dyDescent="0.3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6" t="s">
        <v>8219</v>
      </c>
      <c r="G3303" s="6" t="s">
        <v>8224</v>
      </c>
      <c r="H3303" s="6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6" t="s">
        <v>8271</v>
      </c>
    </row>
    <row r="3304" spans="1:14" x14ac:dyDescent="0.3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6" t="s">
        <v>8219</v>
      </c>
      <c r="G3304" s="6" t="s">
        <v>8227</v>
      </c>
      <c r="H3304" s="6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6" t="s">
        <v>8271</v>
      </c>
    </row>
    <row r="3305" spans="1:14" ht="43.5" x14ac:dyDescent="0.3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6" t="s">
        <v>8219</v>
      </c>
      <c r="G3305" s="6" t="s">
        <v>8224</v>
      </c>
      <c r="H3305" s="6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6" t="s">
        <v>8271</v>
      </c>
    </row>
    <row r="3306" spans="1:14" ht="43.5" x14ac:dyDescent="0.3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6" t="s">
        <v>8219</v>
      </c>
      <c r="G3306" s="6" t="s">
        <v>8224</v>
      </c>
      <c r="H3306" s="6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6" t="s">
        <v>8271</v>
      </c>
    </row>
    <row r="3307" spans="1:14" ht="43.5" x14ac:dyDescent="0.3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6" t="s">
        <v>8219</v>
      </c>
      <c r="G3307" s="6" t="s">
        <v>8224</v>
      </c>
      <c r="H3307" s="6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6" t="s">
        <v>8271</v>
      </c>
    </row>
    <row r="3308" spans="1:14" ht="58" x14ac:dyDescent="0.3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6" t="s">
        <v>8219</v>
      </c>
      <c r="G3308" s="6" t="s">
        <v>8224</v>
      </c>
      <c r="H3308" s="6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6" t="s">
        <v>8271</v>
      </c>
    </row>
    <row r="3309" spans="1:14" ht="43.5" x14ac:dyDescent="0.3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6" t="s">
        <v>8219</v>
      </c>
      <c r="G3309" s="6" t="s">
        <v>8224</v>
      </c>
      <c r="H3309" s="6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6" t="s">
        <v>8271</v>
      </c>
    </row>
    <row r="3310" spans="1:14" ht="43.5" x14ac:dyDescent="0.3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6" t="s">
        <v>8219</v>
      </c>
      <c r="G3310" s="6" t="s">
        <v>8224</v>
      </c>
      <c r="H3310" s="6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6" t="s">
        <v>8271</v>
      </c>
    </row>
    <row r="3311" spans="1:14" ht="29" x14ac:dyDescent="0.3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6" t="s">
        <v>8219</v>
      </c>
      <c r="G3311" s="6" t="s">
        <v>8225</v>
      </c>
      <c r="H3311" s="6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6" t="s">
        <v>8271</v>
      </c>
    </row>
    <row r="3312" spans="1:14" ht="29" x14ac:dyDescent="0.3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6" t="s">
        <v>8219</v>
      </c>
      <c r="G3312" s="6" t="s">
        <v>8224</v>
      </c>
      <c r="H3312" s="6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6" t="s">
        <v>8271</v>
      </c>
    </row>
    <row r="3313" spans="1:14" ht="43.5" x14ac:dyDescent="0.3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6" t="s">
        <v>8219</v>
      </c>
      <c r="G3313" s="6" t="s">
        <v>8224</v>
      </c>
      <c r="H3313" s="6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6" t="s">
        <v>8271</v>
      </c>
    </row>
    <row r="3314" spans="1:14" ht="43.5" x14ac:dyDescent="0.3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6" t="s">
        <v>8219</v>
      </c>
      <c r="G3314" s="6" t="s">
        <v>8224</v>
      </c>
      <c r="H3314" s="6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6" t="s">
        <v>8271</v>
      </c>
    </row>
    <row r="3315" spans="1:14" ht="43.5" x14ac:dyDescent="0.3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6" t="s">
        <v>8219</v>
      </c>
      <c r="G3315" s="6" t="s">
        <v>8224</v>
      </c>
      <c r="H3315" s="6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6" t="s">
        <v>8271</v>
      </c>
    </row>
    <row r="3316" spans="1:14" ht="43.5" x14ac:dyDescent="0.3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6" t="s">
        <v>8219</v>
      </c>
      <c r="G3316" s="6" t="s">
        <v>8225</v>
      </c>
      <c r="H3316" s="6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6" t="s">
        <v>8271</v>
      </c>
    </row>
    <row r="3317" spans="1:14" ht="43.5" x14ac:dyDescent="0.3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6" t="s">
        <v>8219</v>
      </c>
      <c r="G3317" s="6" t="s">
        <v>8225</v>
      </c>
      <c r="H3317" s="6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6" t="s">
        <v>8271</v>
      </c>
    </row>
    <row r="3318" spans="1:14" ht="72.5" x14ac:dyDescent="0.3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6" t="s">
        <v>8219</v>
      </c>
      <c r="G3318" s="6" t="s">
        <v>8224</v>
      </c>
      <c r="H3318" s="6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6" t="s">
        <v>8271</v>
      </c>
    </row>
    <row r="3319" spans="1:14" ht="43.5" x14ac:dyDescent="0.3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6" t="s">
        <v>8219</v>
      </c>
      <c r="G3319" s="6" t="s">
        <v>8224</v>
      </c>
      <c r="H3319" s="6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6" t="s">
        <v>8271</v>
      </c>
    </row>
    <row r="3320" spans="1:14" ht="29" x14ac:dyDescent="0.3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6" t="s">
        <v>8219</v>
      </c>
      <c r="G3320" s="6" t="s">
        <v>8229</v>
      </c>
      <c r="H3320" s="6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6" t="s">
        <v>8271</v>
      </c>
    </row>
    <row r="3321" spans="1:14" ht="58" x14ac:dyDescent="0.3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6" t="s">
        <v>8219</v>
      </c>
      <c r="G3321" s="6" t="s">
        <v>8225</v>
      </c>
      <c r="H3321" s="6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6" t="s">
        <v>8271</v>
      </c>
    </row>
    <row r="3322" spans="1:14" ht="43.5" x14ac:dyDescent="0.3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6" t="s">
        <v>8219</v>
      </c>
      <c r="G3322" s="6" t="s">
        <v>8224</v>
      </c>
      <c r="H3322" s="6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6" t="s">
        <v>8271</v>
      </c>
    </row>
    <row r="3323" spans="1:14" ht="58" x14ac:dyDescent="0.3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6" t="s">
        <v>8219</v>
      </c>
      <c r="G3323" s="6" t="s">
        <v>8224</v>
      </c>
      <c r="H3323" s="6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6" t="s">
        <v>8271</v>
      </c>
    </row>
    <row r="3324" spans="1:14" ht="43.5" x14ac:dyDescent="0.3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6" t="s">
        <v>8219</v>
      </c>
      <c r="G3324" s="6" t="s">
        <v>8224</v>
      </c>
      <c r="H3324" s="6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6" t="s">
        <v>8271</v>
      </c>
    </row>
    <row r="3325" spans="1:14" ht="43.5" x14ac:dyDescent="0.3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6" t="s">
        <v>8219</v>
      </c>
      <c r="G3325" s="6" t="s">
        <v>8225</v>
      </c>
      <c r="H3325" s="6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6" t="s">
        <v>8271</v>
      </c>
    </row>
    <row r="3326" spans="1:14" ht="43.5" x14ac:dyDescent="0.3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6" t="s">
        <v>8219</v>
      </c>
      <c r="G3326" s="6" t="s">
        <v>8241</v>
      </c>
      <c r="H3326" s="6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6" t="s">
        <v>8271</v>
      </c>
    </row>
    <row r="3327" spans="1:14" ht="43.5" x14ac:dyDescent="0.3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6" t="s">
        <v>8219</v>
      </c>
      <c r="G3327" s="6" t="s">
        <v>8225</v>
      </c>
      <c r="H3327" s="6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6" t="s">
        <v>8271</v>
      </c>
    </row>
    <row r="3328" spans="1:14" ht="43.5" x14ac:dyDescent="0.3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6" t="s">
        <v>8219</v>
      </c>
      <c r="G3328" s="6" t="s">
        <v>8224</v>
      </c>
      <c r="H3328" s="6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6" t="s">
        <v>8271</v>
      </c>
    </row>
    <row r="3329" spans="1:14" ht="43.5" x14ac:dyDescent="0.3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6" t="s">
        <v>8219</v>
      </c>
      <c r="G3329" s="6" t="s">
        <v>8225</v>
      </c>
      <c r="H3329" s="6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6" t="s">
        <v>8271</v>
      </c>
    </row>
    <row r="3330" spans="1:14" ht="43.5" x14ac:dyDescent="0.3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6" t="s">
        <v>8219</v>
      </c>
      <c r="G3330" s="6" t="s">
        <v>8224</v>
      </c>
      <c r="H3330" s="6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6" t="s">
        <v>8271</v>
      </c>
    </row>
    <row r="3331" spans="1:14" ht="43.5" x14ac:dyDescent="0.3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6" t="s">
        <v>8219</v>
      </c>
      <c r="G3331" s="6" t="s">
        <v>8225</v>
      </c>
      <c r="H3331" s="6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6" t="s">
        <v>8271</v>
      </c>
    </row>
    <row r="3332" spans="1:14" ht="43.5" x14ac:dyDescent="0.3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6" t="s">
        <v>8219</v>
      </c>
      <c r="G3332" s="6" t="s">
        <v>8225</v>
      </c>
      <c r="H3332" s="6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6" t="s">
        <v>8271</v>
      </c>
    </row>
    <row r="3333" spans="1:14" ht="43.5" x14ac:dyDescent="0.3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6" t="s">
        <v>8219</v>
      </c>
      <c r="G3333" s="6" t="s">
        <v>8224</v>
      </c>
      <c r="H3333" s="6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6" t="s">
        <v>8271</v>
      </c>
    </row>
    <row r="3334" spans="1:14" ht="43.5" x14ac:dyDescent="0.3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6" t="s">
        <v>8219</v>
      </c>
      <c r="G3334" s="6" t="s">
        <v>8224</v>
      </c>
      <c r="H3334" s="6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6" t="s">
        <v>8271</v>
      </c>
    </row>
    <row r="3335" spans="1:14" ht="43.5" x14ac:dyDescent="0.3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6" t="s">
        <v>8219</v>
      </c>
      <c r="G3335" s="6" t="s">
        <v>8224</v>
      </c>
      <c r="H3335" s="6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6" t="s">
        <v>8271</v>
      </c>
    </row>
    <row r="3336" spans="1:14" ht="29" x14ac:dyDescent="0.3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6" t="s">
        <v>8219</v>
      </c>
      <c r="G3336" s="6" t="s">
        <v>8224</v>
      </c>
      <c r="H3336" s="6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6" t="s">
        <v>8271</v>
      </c>
    </row>
    <row r="3337" spans="1:14" ht="58" x14ac:dyDescent="0.3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6" t="s">
        <v>8219</v>
      </c>
      <c r="G3337" s="6" t="s">
        <v>8225</v>
      </c>
      <c r="H3337" s="6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6" t="s">
        <v>8271</v>
      </c>
    </row>
    <row r="3338" spans="1:14" ht="43.5" x14ac:dyDescent="0.3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6" t="s">
        <v>8219</v>
      </c>
      <c r="G3338" s="6" t="s">
        <v>8225</v>
      </c>
      <c r="H3338" s="6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6" t="s">
        <v>8271</v>
      </c>
    </row>
    <row r="3339" spans="1:14" ht="43.5" x14ac:dyDescent="0.3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6" t="s">
        <v>8219</v>
      </c>
      <c r="G3339" s="6" t="s">
        <v>8225</v>
      </c>
      <c r="H3339" s="6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6" t="s">
        <v>8271</v>
      </c>
    </row>
    <row r="3340" spans="1:14" ht="29" x14ac:dyDescent="0.3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6" t="s">
        <v>8219</v>
      </c>
      <c r="G3340" s="6" t="s">
        <v>8224</v>
      </c>
      <c r="H3340" s="6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6" t="s">
        <v>8271</v>
      </c>
    </row>
    <row r="3341" spans="1:14" ht="43.5" x14ac:dyDescent="0.3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6" t="s">
        <v>8219</v>
      </c>
      <c r="G3341" s="6" t="s">
        <v>8224</v>
      </c>
      <c r="H3341" s="6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6" t="s">
        <v>8271</v>
      </c>
    </row>
    <row r="3342" spans="1:14" ht="43.5" x14ac:dyDescent="0.3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6" t="s">
        <v>8219</v>
      </c>
      <c r="G3342" s="6" t="s">
        <v>8224</v>
      </c>
      <c r="H3342" s="6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6" t="s">
        <v>8271</v>
      </c>
    </row>
    <row r="3343" spans="1:14" ht="43.5" x14ac:dyDescent="0.3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6" t="s">
        <v>8219</v>
      </c>
      <c r="G3343" s="6" t="s">
        <v>8225</v>
      </c>
      <c r="H3343" s="6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6" t="s">
        <v>8271</v>
      </c>
    </row>
    <row r="3344" spans="1:14" ht="43.5" x14ac:dyDescent="0.3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6" t="s">
        <v>8219</v>
      </c>
      <c r="G3344" s="6" t="s">
        <v>8224</v>
      </c>
      <c r="H3344" s="6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6" t="s">
        <v>8271</v>
      </c>
    </row>
    <row r="3345" spans="1:14" ht="43.5" x14ac:dyDescent="0.3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6" t="s">
        <v>8219</v>
      </c>
      <c r="G3345" s="6" t="s">
        <v>8225</v>
      </c>
      <c r="H3345" s="6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6" t="s">
        <v>8271</v>
      </c>
    </row>
    <row r="3346" spans="1:14" ht="43.5" x14ac:dyDescent="0.3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6" t="s">
        <v>8219</v>
      </c>
      <c r="G3346" s="6" t="s">
        <v>8224</v>
      </c>
      <c r="H3346" s="6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6" t="s">
        <v>8271</v>
      </c>
    </row>
    <row r="3347" spans="1:14" ht="43.5" x14ac:dyDescent="0.3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6" t="s">
        <v>8219</v>
      </c>
      <c r="G3347" s="6" t="s">
        <v>8224</v>
      </c>
      <c r="H3347" s="6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6" t="s">
        <v>8271</v>
      </c>
    </row>
    <row r="3348" spans="1:14" ht="43.5" x14ac:dyDescent="0.3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6" t="s">
        <v>8219</v>
      </c>
      <c r="G3348" s="6" t="s">
        <v>8224</v>
      </c>
      <c r="H3348" s="6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6" t="s">
        <v>8271</v>
      </c>
    </row>
    <row r="3349" spans="1:14" ht="58" x14ac:dyDescent="0.3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6" t="s">
        <v>8219</v>
      </c>
      <c r="G3349" s="6" t="s">
        <v>8225</v>
      </c>
      <c r="H3349" s="6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6" t="s">
        <v>8271</v>
      </c>
    </row>
    <row r="3350" spans="1:14" ht="43.5" x14ac:dyDescent="0.3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6" t="s">
        <v>8219</v>
      </c>
      <c r="G3350" s="6" t="s">
        <v>8224</v>
      </c>
      <c r="H3350" s="6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6" t="s">
        <v>8271</v>
      </c>
    </row>
    <row r="3351" spans="1:14" ht="43.5" x14ac:dyDescent="0.3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6" t="s">
        <v>8219</v>
      </c>
      <c r="G3351" s="6" t="s">
        <v>8224</v>
      </c>
      <c r="H3351" s="6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6" t="s">
        <v>8271</v>
      </c>
    </row>
    <row r="3352" spans="1:14" ht="58" x14ac:dyDescent="0.3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6" t="s">
        <v>8219</v>
      </c>
      <c r="G3352" s="6" t="s">
        <v>8243</v>
      </c>
      <c r="H3352" s="6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6" t="s">
        <v>8271</v>
      </c>
    </row>
    <row r="3353" spans="1:14" ht="58" x14ac:dyDescent="0.3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6" t="s">
        <v>8219</v>
      </c>
      <c r="G3353" s="6" t="s">
        <v>8225</v>
      </c>
      <c r="H3353" s="6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6" t="s">
        <v>8271</v>
      </c>
    </row>
    <row r="3354" spans="1:14" ht="58" x14ac:dyDescent="0.3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6" t="s">
        <v>8219</v>
      </c>
      <c r="G3354" s="6" t="s">
        <v>8225</v>
      </c>
      <c r="H3354" s="6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6" t="s">
        <v>8271</v>
      </c>
    </row>
    <row r="3355" spans="1:14" ht="43.5" x14ac:dyDescent="0.3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6" t="s">
        <v>8219</v>
      </c>
      <c r="G3355" s="6" t="s">
        <v>8225</v>
      </c>
      <c r="H3355" s="6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6" t="s">
        <v>8271</v>
      </c>
    </row>
    <row r="3356" spans="1:14" ht="43.5" x14ac:dyDescent="0.3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6" t="s">
        <v>8219</v>
      </c>
      <c r="G3356" s="6" t="s">
        <v>8224</v>
      </c>
      <c r="H3356" s="6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6" t="s">
        <v>8271</v>
      </c>
    </row>
    <row r="3357" spans="1:14" ht="43.5" x14ac:dyDescent="0.3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6" t="s">
        <v>8219</v>
      </c>
      <c r="G3357" s="6" t="s">
        <v>8225</v>
      </c>
      <c r="H3357" s="6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6" t="s">
        <v>8271</v>
      </c>
    </row>
    <row r="3358" spans="1:14" ht="43.5" x14ac:dyDescent="0.3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6" t="s">
        <v>8219</v>
      </c>
      <c r="G3358" s="6" t="s">
        <v>8225</v>
      </c>
      <c r="H3358" s="6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6" t="s">
        <v>8271</v>
      </c>
    </row>
    <row r="3359" spans="1:14" ht="43.5" x14ac:dyDescent="0.3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6" t="s">
        <v>8219</v>
      </c>
      <c r="G3359" s="6" t="s">
        <v>8225</v>
      </c>
      <c r="H3359" s="6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6" t="s">
        <v>8271</v>
      </c>
    </row>
    <row r="3360" spans="1:14" ht="43.5" x14ac:dyDescent="0.3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6" t="s">
        <v>8219</v>
      </c>
      <c r="G3360" s="6" t="s">
        <v>8224</v>
      </c>
      <c r="H3360" s="6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6" t="s">
        <v>8271</v>
      </c>
    </row>
    <row r="3361" spans="1:14" ht="43.5" x14ac:dyDescent="0.3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6" t="s">
        <v>8219</v>
      </c>
      <c r="G3361" s="6" t="s">
        <v>8224</v>
      </c>
      <c r="H3361" s="6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6" t="s">
        <v>8271</v>
      </c>
    </row>
    <row r="3362" spans="1:14" ht="29" x14ac:dyDescent="0.3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6" t="s">
        <v>8219</v>
      </c>
      <c r="G3362" s="6" t="s">
        <v>8244</v>
      </c>
      <c r="H3362" s="6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6" t="s">
        <v>8271</v>
      </c>
    </row>
    <row r="3363" spans="1:14" ht="58" x14ac:dyDescent="0.3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6" t="s">
        <v>8219</v>
      </c>
      <c r="G3363" s="6" t="s">
        <v>8224</v>
      </c>
      <c r="H3363" s="6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6" t="s">
        <v>8271</v>
      </c>
    </row>
    <row r="3364" spans="1:14" ht="43.5" x14ac:dyDescent="0.3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6" t="s">
        <v>8219</v>
      </c>
      <c r="G3364" s="6" t="s">
        <v>8224</v>
      </c>
      <c r="H3364" s="6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6" t="s">
        <v>8271</v>
      </c>
    </row>
    <row r="3365" spans="1:14" ht="43.5" x14ac:dyDescent="0.3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6" t="s">
        <v>8219</v>
      </c>
      <c r="G3365" s="6" t="s">
        <v>8224</v>
      </c>
      <c r="H3365" s="6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6" t="s">
        <v>8271</v>
      </c>
    </row>
    <row r="3366" spans="1:14" ht="43.5" x14ac:dyDescent="0.3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6" t="s">
        <v>8219</v>
      </c>
      <c r="G3366" s="6" t="s">
        <v>8225</v>
      </c>
      <c r="H3366" s="6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6" t="s">
        <v>8271</v>
      </c>
    </row>
    <row r="3367" spans="1:14" ht="43.5" x14ac:dyDescent="0.3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6" t="s">
        <v>8219</v>
      </c>
      <c r="G3367" s="6" t="s">
        <v>8224</v>
      </c>
      <c r="H3367" s="6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6" t="s">
        <v>8271</v>
      </c>
    </row>
    <row r="3368" spans="1:14" ht="43.5" x14ac:dyDescent="0.3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6" t="s">
        <v>8219</v>
      </c>
      <c r="G3368" s="6" t="s">
        <v>8224</v>
      </c>
      <c r="H3368" s="6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6" t="s">
        <v>8271</v>
      </c>
    </row>
    <row r="3369" spans="1:14" ht="43.5" x14ac:dyDescent="0.3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6" t="s">
        <v>8219</v>
      </c>
      <c r="G3369" s="6" t="s">
        <v>8225</v>
      </c>
      <c r="H3369" s="6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6" t="s">
        <v>8271</v>
      </c>
    </row>
    <row r="3370" spans="1:14" ht="43.5" x14ac:dyDescent="0.3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6" t="s">
        <v>8219</v>
      </c>
      <c r="G3370" s="6" t="s">
        <v>8224</v>
      </c>
      <c r="H3370" s="6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6" t="s">
        <v>8271</v>
      </c>
    </row>
    <row r="3371" spans="1:14" ht="43.5" x14ac:dyDescent="0.3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6" t="s">
        <v>8219</v>
      </c>
      <c r="G3371" s="6" t="s">
        <v>8241</v>
      </c>
      <c r="H3371" s="6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6" t="s">
        <v>8271</v>
      </c>
    </row>
    <row r="3372" spans="1:14" ht="29" x14ac:dyDescent="0.3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6" t="s">
        <v>8219</v>
      </c>
      <c r="G3372" s="6" t="s">
        <v>8224</v>
      </c>
      <c r="H3372" s="6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6" t="s">
        <v>8271</v>
      </c>
    </row>
    <row r="3373" spans="1:14" ht="29" x14ac:dyDescent="0.3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6" t="s">
        <v>8219</v>
      </c>
      <c r="G3373" s="6" t="s">
        <v>8224</v>
      </c>
      <c r="H3373" s="6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6" t="s">
        <v>8271</v>
      </c>
    </row>
    <row r="3374" spans="1:14" ht="43.5" x14ac:dyDescent="0.3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6" t="s">
        <v>8219</v>
      </c>
      <c r="G3374" s="6" t="s">
        <v>8224</v>
      </c>
      <c r="H3374" s="6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6" t="s">
        <v>8271</v>
      </c>
    </row>
    <row r="3375" spans="1:14" ht="43.5" x14ac:dyDescent="0.3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6" t="s">
        <v>8219</v>
      </c>
      <c r="G3375" s="6" t="s">
        <v>8225</v>
      </c>
      <c r="H3375" s="6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6" t="s">
        <v>8271</v>
      </c>
    </row>
    <row r="3376" spans="1:14" ht="43.5" x14ac:dyDescent="0.3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6" t="s">
        <v>8219</v>
      </c>
      <c r="G3376" s="6" t="s">
        <v>8229</v>
      </c>
      <c r="H3376" s="6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6" t="s">
        <v>8271</v>
      </c>
    </row>
    <row r="3377" spans="1:14" ht="43.5" x14ac:dyDescent="0.3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6" t="s">
        <v>8219</v>
      </c>
      <c r="G3377" s="6" t="s">
        <v>8225</v>
      </c>
      <c r="H3377" s="6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6" t="s">
        <v>8271</v>
      </c>
    </row>
    <row r="3378" spans="1:14" ht="43.5" x14ac:dyDescent="0.3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6" t="s">
        <v>8219</v>
      </c>
      <c r="G3378" s="6" t="s">
        <v>8224</v>
      </c>
      <c r="H3378" s="6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6" t="s">
        <v>8271</v>
      </c>
    </row>
    <row r="3379" spans="1:14" ht="43.5" x14ac:dyDescent="0.3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6" t="s">
        <v>8219</v>
      </c>
      <c r="G3379" s="6" t="s">
        <v>8225</v>
      </c>
      <c r="H3379" s="6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6" t="s">
        <v>8271</v>
      </c>
    </row>
    <row r="3380" spans="1:14" ht="43.5" x14ac:dyDescent="0.3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6" t="s">
        <v>8219</v>
      </c>
      <c r="G3380" s="6" t="s">
        <v>8225</v>
      </c>
      <c r="H3380" s="6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6" t="s">
        <v>8271</v>
      </c>
    </row>
    <row r="3381" spans="1:14" ht="58" x14ac:dyDescent="0.3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6" t="s">
        <v>8219</v>
      </c>
      <c r="G3381" s="6" t="s">
        <v>8225</v>
      </c>
      <c r="H3381" s="6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6" t="s">
        <v>8271</v>
      </c>
    </row>
    <row r="3382" spans="1:14" ht="58" x14ac:dyDescent="0.3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6" t="s">
        <v>8219</v>
      </c>
      <c r="G3382" s="6" t="s">
        <v>8224</v>
      </c>
      <c r="H3382" s="6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6" t="s">
        <v>8271</v>
      </c>
    </row>
    <row r="3383" spans="1:14" ht="43.5" x14ac:dyDescent="0.3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6" t="s">
        <v>8219</v>
      </c>
      <c r="G3383" s="6" t="s">
        <v>8224</v>
      </c>
      <c r="H3383" s="6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6" t="s">
        <v>8271</v>
      </c>
    </row>
    <row r="3384" spans="1:14" ht="58" x14ac:dyDescent="0.3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6" t="s">
        <v>8219</v>
      </c>
      <c r="G3384" s="6" t="s">
        <v>8225</v>
      </c>
      <c r="H3384" s="6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6" t="s">
        <v>8271</v>
      </c>
    </row>
    <row r="3385" spans="1:14" ht="43.5" x14ac:dyDescent="0.3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6" t="s">
        <v>8219</v>
      </c>
      <c r="G3385" s="6" t="s">
        <v>8224</v>
      </c>
      <c r="H3385" s="6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6" t="s">
        <v>8271</v>
      </c>
    </row>
    <row r="3386" spans="1:14" ht="43.5" x14ac:dyDescent="0.3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6" t="s">
        <v>8219</v>
      </c>
      <c r="G3386" s="6" t="s">
        <v>8224</v>
      </c>
      <c r="H3386" s="6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6" t="s">
        <v>8271</v>
      </c>
    </row>
    <row r="3387" spans="1:14" ht="58" x14ac:dyDescent="0.3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6" t="s">
        <v>8219</v>
      </c>
      <c r="G3387" s="6" t="s">
        <v>8224</v>
      </c>
      <c r="H3387" s="6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6" t="s">
        <v>8271</v>
      </c>
    </row>
    <row r="3388" spans="1:14" ht="58" x14ac:dyDescent="0.3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6" t="s">
        <v>8219</v>
      </c>
      <c r="G3388" s="6" t="s">
        <v>8224</v>
      </c>
      <c r="H3388" s="6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6" t="s">
        <v>8271</v>
      </c>
    </row>
    <row r="3389" spans="1:14" ht="58" x14ac:dyDescent="0.3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6" t="s">
        <v>8219</v>
      </c>
      <c r="G3389" s="6" t="s">
        <v>8224</v>
      </c>
      <c r="H3389" s="6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6" t="s">
        <v>8271</v>
      </c>
    </row>
    <row r="3390" spans="1:14" ht="58" x14ac:dyDescent="0.3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6" t="s">
        <v>8219</v>
      </c>
      <c r="G3390" s="6" t="s">
        <v>8225</v>
      </c>
      <c r="H3390" s="6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6" t="s">
        <v>8271</v>
      </c>
    </row>
    <row r="3391" spans="1:14" ht="43.5" x14ac:dyDescent="0.3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6" t="s">
        <v>8219</v>
      </c>
      <c r="G3391" s="6" t="s">
        <v>8224</v>
      </c>
      <c r="H3391" s="6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6" t="s">
        <v>8271</v>
      </c>
    </row>
    <row r="3392" spans="1:14" ht="58" x14ac:dyDescent="0.3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6" t="s">
        <v>8219</v>
      </c>
      <c r="G3392" s="6" t="s">
        <v>8224</v>
      </c>
      <c r="H3392" s="6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6" t="s">
        <v>8271</v>
      </c>
    </row>
    <row r="3393" spans="1:14" ht="58" x14ac:dyDescent="0.3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6" t="s">
        <v>8219</v>
      </c>
      <c r="G3393" s="6" t="s">
        <v>8224</v>
      </c>
      <c r="H3393" s="6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6" t="s">
        <v>8271</v>
      </c>
    </row>
    <row r="3394" spans="1:14" ht="58" x14ac:dyDescent="0.3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6" t="s">
        <v>8219</v>
      </c>
      <c r="G3394" s="6" t="s">
        <v>8225</v>
      </c>
      <c r="H3394" s="6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6" t="s">
        <v>8271</v>
      </c>
    </row>
    <row r="3395" spans="1:14" ht="43.5" x14ac:dyDescent="0.3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6" t="s">
        <v>8219</v>
      </c>
      <c r="G3395" s="6" t="s">
        <v>8224</v>
      </c>
      <c r="H3395" s="6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6" t="s">
        <v>8271</v>
      </c>
    </row>
    <row r="3396" spans="1:14" ht="43.5" x14ac:dyDescent="0.3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6" t="s">
        <v>8219</v>
      </c>
      <c r="G3396" s="6" t="s">
        <v>8225</v>
      </c>
      <c r="H3396" s="6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6" t="s">
        <v>8271</v>
      </c>
    </row>
    <row r="3397" spans="1:14" ht="29" x14ac:dyDescent="0.3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6" t="s">
        <v>8219</v>
      </c>
      <c r="G3397" s="6" t="s">
        <v>8225</v>
      </c>
      <c r="H3397" s="6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6" t="s">
        <v>8271</v>
      </c>
    </row>
    <row r="3398" spans="1:14" ht="43.5" x14ac:dyDescent="0.3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6" t="s">
        <v>8219</v>
      </c>
      <c r="G3398" s="6" t="s">
        <v>8224</v>
      </c>
      <c r="H3398" s="6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6" t="s">
        <v>8271</v>
      </c>
    </row>
    <row r="3399" spans="1:14" ht="29" x14ac:dyDescent="0.3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6" t="s">
        <v>8219</v>
      </c>
      <c r="G3399" s="6" t="s">
        <v>8225</v>
      </c>
      <c r="H3399" s="6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6" t="s">
        <v>8271</v>
      </c>
    </row>
    <row r="3400" spans="1:14" ht="43.5" x14ac:dyDescent="0.3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6" t="s">
        <v>8219</v>
      </c>
      <c r="G3400" s="6" t="s">
        <v>8224</v>
      </c>
      <c r="H3400" s="6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6" t="s">
        <v>8271</v>
      </c>
    </row>
    <row r="3401" spans="1:14" ht="43.5" x14ac:dyDescent="0.3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6" t="s">
        <v>8219</v>
      </c>
      <c r="G3401" s="6" t="s">
        <v>8225</v>
      </c>
      <c r="H3401" s="6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6" t="s">
        <v>8271</v>
      </c>
    </row>
    <row r="3402" spans="1:14" ht="43.5" x14ac:dyDescent="0.3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6" t="s">
        <v>8219</v>
      </c>
      <c r="G3402" s="6" t="s">
        <v>8224</v>
      </c>
      <c r="H3402" s="6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6" t="s">
        <v>8271</v>
      </c>
    </row>
    <row r="3403" spans="1:14" ht="58" x14ac:dyDescent="0.3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6" t="s">
        <v>8219</v>
      </c>
      <c r="G3403" s="6" t="s">
        <v>8225</v>
      </c>
      <c r="H3403" s="6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6" t="s">
        <v>8271</v>
      </c>
    </row>
    <row r="3404" spans="1:14" ht="43.5" x14ac:dyDescent="0.3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6" t="s">
        <v>8219</v>
      </c>
      <c r="G3404" s="6" t="s">
        <v>8224</v>
      </c>
      <c r="H3404" s="6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6" t="s">
        <v>8271</v>
      </c>
    </row>
    <row r="3405" spans="1:14" ht="43.5" x14ac:dyDescent="0.3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6" t="s">
        <v>8219</v>
      </c>
      <c r="G3405" s="6" t="s">
        <v>8225</v>
      </c>
      <c r="H3405" s="6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6" t="s">
        <v>8271</v>
      </c>
    </row>
    <row r="3406" spans="1:14" ht="58" x14ac:dyDescent="0.3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6" t="s">
        <v>8219</v>
      </c>
      <c r="G3406" s="6" t="s">
        <v>8224</v>
      </c>
      <c r="H3406" s="6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6" t="s">
        <v>8271</v>
      </c>
    </row>
    <row r="3407" spans="1:14" ht="43.5" x14ac:dyDescent="0.3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6" t="s">
        <v>8219</v>
      </c>
      <c r="G3407" s="6" t="s">
        <v>8225</v>
      </c>
      <c r="H3407" s="6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6" t="s">
        <v>8271</v>
      </c>
    </row>
    <row r="3408" spans="1:14" ht="43.5" x14ac:dyDescent="0.3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6" t="s">
        <v>8219</v>
      </c>
      <c r="G3408" s="6" t="s">
        <v>8224</v>
      </c>
      <c r="H3408" s="6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6" t="s">
        <v>8271</v>
      </c>
    </row>
    <row r="3409" spans="1:14" ht="58" x14ac:dyDescent="0.3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6" t="s">
        <v>8219</v>
      </c>
      <c r="G3409" s="6" t="s">
        <v>8225</v>
      </c>
      <c r="H3409" s="6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6" t="s">
        <v>8271</v>
      </c>
    </row>
    <row r="3410" spans="1:14" ht="43.5" x14ac:dyDescent="0.3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6" t="s">
        <v>8219</v>
      </c>
      <c r="G3410" s="6" t="s">
        <v>8224</v>
      </c>
      <c r="H3410" s="6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6" t="s">
        <v>8271</v>
      </c>
    </row>
    <row r="3411" spans="1:14" ht="43.5" x14ac:dyDescent="0.3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6" t="s">
        <v>8219</v>
      </c>
      <c r="G3411" s="6" t="s">
        <v>8225</v>
      </c>
      <c r="H3411" s="6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6" t="s">
        <v>8271</v>
      </c>
    </row>
    <row r="3412" spans="1:14" ht="43.5" x14ac:dyDescent="0.3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6" t="s">
        <v>8219</v>
      </c>
      <c r="G3412" s="6" t="s">
        <v>8224</v>
      </c>
      <c r="H3412" s="6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6" t="s">
        <v>8271</v>
      </c>
    </row>
    <row r="3413" spans="1:14" ht="43.5" x14ac:dyDescent="0.3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6" t="s">
        <v>8219</v>
      </c>
      <c r="G3413" s="6" t="s">
        <v>8224</v>
      </c>
      <c r="H3413" s="6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6" t="s">
        <v>8271</v>
      </c>
    </row>
    <row r="3414" spans="1:14" ht="43.5" x14ac:dyDescent="0.3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6" t="s">
        <v>8219</v>
      </c>
      <c r="G3414" s="6" t="s">
        <v>8225</v>
      </c>
      <c r="H3414" s="6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6" t="s">
        <v>8271</v>
      </c>
    </row>
    <row r="3415" spans="1:14" ht="58" x14ac:dyDescent="0.3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6" t="s">
        <v>8219</v>
      </c>
      <c r="G3415" s="6" t="s">
        <v>8224</v>
      </c>
      <c r="H3415" s="6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6" t="s">
        <v>8271</v>
      </c>
    </row>
    <row r="3416" spans="1:14" ht="43.5" x14ac:dyDescent="0.3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6" t="s">
        <v>8219</v>
      </c>
      <c r="G3416" s="6" t="s">
        <v>8224</v>
      </c>
      <c r="H3416" s="6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6" t="s">
        <v>8271</v>
      </c>
    </row>
    <row r="3417" spans="1:14" ht="43.5" x14ac:dyDescent="0.3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6" t="s">
        <v>8219</v>
      </c>
      <c r="G3417" s="6" t="s">
        <v>8224</v>
      </c>
      <c r="H3417" s="6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6" t="s">
        <v>8271</v>
      </c>
    </row>
    <row r="3418" spans="1:14" ht="58" x14ac:dyDescent="0.3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6" t="s">
        <v>8219</v>
      </c>
      <c r="G3418" s="6" t="s">
        <v>8225</v>
      </c>
      <c r="H3418" s="6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6" t="s">
        <v>8271</v>
      </c>
    </row>
    <row r="3419" spans="1:14" ht="43.5" x14ac:dyDescent="0.3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6" t="s">
        <v>8219</v>
      </c>
      <c r="G3419" s="6" t="s">
        <v>8224</v>
      </c>
      <c r="H3419" s="6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6" t="s">
        <v>8271</v>
      </c>
    </row>
    <row r="3420" spans="1:14" ht="43.5" x14ac:dyDescent="0.3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6" t="s">
        <v>8219</v>
      </c>
      <c r="G3420" s="6" t="s">
        <v>8224</v>
      </c>
      <c r="H3420" s="6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6" t="s">
        <v>8271</v>
      </c>
    </row>
    <row r="3421" spans="1:14" ht="58" x14ac:dyDescent="0.3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6" t="s">
        <v>8219</v>
      </c>
      <c r="G3421" s="6" t="s">
        <v>8241</v>
      </c>
      <c r="H3421" s="6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6" t="s">
        <v>8271</v>
      </c>
    </row>
    <row r="3422" spans="1:14" ht="43.5" x14ac:dyDescent="0.3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6" t="s">
        <v>8219</v>
      </c>
      <c r="G3422" s="6" t="s">
        <v>8225</v>
      </c>
      <c r="H3422" s="6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6" t="s">
        <v>8271</v>
      </c>
    </row>
    <row r="3423" spans="1:14" ht="43.5" x14ac:dyDescent="0.3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6" t="s">
        <v>8219</v>
      </c>
      <c r="G3423" s="6" t="s">
        <v>8224</v>
      </c>
      <c r="H3423" s="6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6" t="s">
        <v>8271</v>
      </c>
    </row>
    <row r="3424" spans="1:14" ht="43.5" x14ac:dyDescent="0.3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6" t="s">
        <v>8219</v>
      </c>
      <c r="G3424" s="6" t="s">
        <v>8225</v>
      </c>
      <c r="H3424" s="6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6" t="s">
        <v>8271</v>
      </c>
    </row>
    <row r="3425" spans="1:14" ht="43.5" x14ac:dyDescent="0.3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6" t="s">
        <v>8219</v>
      </c>
      <c r="G3425" s="6" t="s">
        <v>8224</v>
      </c>
      <c r="H3425" s="6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6" t="s">
        <v>8271</v>
      </c>
    </row>
    <row r="3426" spans="1:14" ht="43.5" x14ac:dyDescent="0.3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6" t="s">
        <v>8219</v>
      </c>
      <c r="G3426" s="6" t="s">
        <v>8224</v>
      </c>
      <c r="H3426" s="6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6" t="s">
        <v>8271</v>
      </c>
    </row>
    <row r="3427" spans="1:14" ht="43.5" x14ac:dyDescent="0.3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6" t="s">
        <v>8219</v>
      </c>
      <c r="G3427" s="6" t="s">
        <v>8224</v>
      </c>
      <c r="H3427" s="6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6" t="s">
        <v>8271</v>
      </c>
    </row>
    <row r="3428" spans="1:14" ht="43.5" x14ac:dyDescent="0.3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6" t="s">
        <v>8219</v>
      </c>
      <c r="G3428" s="6" t="s">
        <v>8224</v>
      </c>
      <c r="H3428" s="6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6" t="s">
        <v>8271</v>
      </c>
    </row>
    <row r="3429" spans="1:14" ht="43.5" x14ac:dyDescent="0.3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6" t="s">
        <v>8219</v>
      </c>
      <c r="G3429" s="6" t="s">
        <v>8225</v>
      </c>
      <c r="H3429" s="6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6" t="s">
        <v>8271</v>
      </c>
    </row>
    <row r="3430" spans="1:14" ht="58" x14ac:dyDescent="0.3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6" t="s">
        <v>8219</v>
      </c>
      <c r="G3430" s="6" t="s">
        <v>8225</v>
      </c>
      <c r="H3430" s="6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6" t="s">
        <v>8271</v>
      </c>
    </row>
    <row r="3431" spans="1:14" ht="43.5" x14ac:dyDescent="0.3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6" t="s">
        <v>8219</v>
      </c>
      <c r="G3431" s="6" t="s">
        <v>8225</v>
      </c>
      <c r="H3431" s="6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6" t="s">
        <v>8271</v>
      </c>
    </row>
    <row r="3432" spans="1:14" ht="43.5" x14ac:dyDescent="0.3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6" t="s">
        <v>8219</v>
      </c>
      <c r="G3432" s="6" t="s">
        <v>8225</v>
      </c>
      <c r="H3432" s="6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6" t="s">
        <v>8271</v>
      </c>
    </row>
    <row r="3433" spans="1:14" ht="43.5" x14ac:dyDescent="0.3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6" t="s">
        <v>8219</v>
      </c>
      <c r="G3433" s="6" t="s">
        <v>8224</v>
      </c>
      <c r="H3433" s="6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6" t="s">
        <v>8271</v>
      </c>
    </row>
    <row r="3434" spans="1:14" ht="43.5" x14ac:dyDescent="0.3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6" t="s">
        <v>8219</v>
      </c>
      <c r="G3434" s="6" t="s">
        <v>8224</v>
      </c>
      <c r="H3434" s="6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6" t="s">
        <v>8271</v>
      </c>
    </row>
    <row r="3435" spans="1:14" ht="43.5" x14ac:dyDescent="0.3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6" t="s">
        <v>8219</v>
      </c>
      <c r="G3435" s="6" t="s">
        <v>8224</v>
      </c>
      <c r="H3435" s="6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6" t="s">
        <v>8271</v>
      </c>
    </row>
    <row r="3436" spans="1:14" ht="58" x14ac:dyDescent="0.3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6" t="s">
        <v>8219</v>
      </c>
      <c r="G3436" s="6" t="s">
        <v>8224</v>
      </c>
      <c r="H3436" s="6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6" t="s">
        <v>8271</v>
      </c>
    </row>
    <row r="3437" spans="1:14" ht="43.5" x14ac:dyDescent="0.3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6" t="s">
        <v>8219</v>
      </c>
      <c r="G3437" s="6" t="s">
        <v>8224</v>
      </c>
      <c r="H3437" s="6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6" t="s">
        <v>8271</v>
      </c>
    </row>
    <row r="3438" spans="1:14" ht="43.5" x14ac:dyDescent="0.3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6" t="s">
        <v>8219</v>
      </c>
      <c r="G3438" s="6" t="s">
        <v>8224</v>
      </c>
      <c r="H3438" s="6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6" t="s">
        <v>8271</v>
      </c>
    </row>
    <row r="3439" spans="1:14" ht="58" x14ac:dyDescent="0.3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6" t="s">
        <v>8219</v>
      </c>
      <c r="G3439" s="6" t="s">
        <v>8224</v>
      </c>
      <c r="H3439" s="6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6" t="s">
        <v>8271</v>
      </c>
    </row>
    <row r="3440" spans="1:14" ht="43.5" x14ac:dyDescent="0.3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6" t="s">
        <v>8219</v>
      </c>
      <c r="G3440" s="6" t="s">
        <v>8225</v>
      </c>
      <c r="H3440" s="6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6" t="s">
        <v>8271</v>
      </c>
    </row>
    <row r="3441" spans="1:14" ht="29" x14ac:dyDescent="0.3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6" t="s">
        <v>8219</v>
      </c>
      <c r="G3441" s="6" t="s">
        <v>8224</v>
      </c>
      <c r="H3441" s="6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6" t="s">
        <v>8271</v>
      </c>
    </row>
    <row r="3442" spans="1:14" ht="43.5" x14ac:dyDescent="0.3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6" t="s">
        <v>8219</v>
      </c>
      <c r="G3442" s="6" t="s">
        <v>8224</v>
      </c>
      <c r="H3442" s="6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6" t="s">
        <v>8271</v>
      </c>
    </row>
    <row r="3443" spans="1:14" ht="43.5" x14ac:dyDescent="0.3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6" t="s">
        <v>8219</v>
      </c>
      <c r="G3443" s="6" t="s">
        <v>8224</v>
      </c>
      <c r="H3443" s="6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6" t="s">
        <v>8271</v>
      </c>
    </row>
    <row r="3444" spans="1:14" ht="43.5" x14ac:dyDescent="0.3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6" t="s">
        <v>8219</v>
      </c>
      <c r="G3444" s="6" t="s">
        <v>8224</v>
      </c>
      <c r="H3444" s="6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6" t="s">
        <v>8271</v>
      </c>
    </row>
    <row r="3445" spans="1:14" ht="43.5" x14ac:dyDescent="0.3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6" t="s">
        <v>8219</v>
      </c>
      <c r="G3445" s="6" t="s">
        <v>8224</v>
      </c>
      <c r="H3445" s="6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6" t="s">
        <v>8271</v>
      </c>
    </row>
    <row r="3446" spans="1:14" ht="58" x14ac:dyDescent="0.3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6" t="s">
        <v>8219</v>
      </c>
      <c r="G3446" s="6" t="s">
        <v>8226</v>
      </c>
      <c r="H3446" s="6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6" t="s">
        <v>8271</v>
      </c>
    </row>
    <row r="3447" spans="1:14" ht="43.5" x14ac:dyDescent="0.3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6" t="s">
        <v>8219</v>
      </c>
      <c r="G3447" s="6" t="s">
        <v>8225</v>
      </c>
      <c r="H3447" s="6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6" t="s">
        <v>8271</v>
      </c>
    </row>
    <row r="3448" spans="1:14" ht="43.5" x14ac:dyDescent="0.3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6" t="s">
        <v>8219</v>
      </c>
      <c r="G3448" s="6" t="s">
        <v>8225</v>
      </c>
      <c r="H3448" s="6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6" t="s">
        <v>8271</v>
      </c>
    </row>
    <row r="3449" spans="1:14" ht="29" x14ac:dyDescent="0.3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6" t="s">
        <v>8219</v>
      </c>
      <c r="G3449" s="6" t="s">
        <v>8224</v>
      </c>
      <c r="H3449" s="6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6" t="s">
        <v>8271</v>
      </c>
    </row>
    <row r="3450" spans="1:14" ht="43.5" x14ac:dyDescent="0.3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6" t="s">
        <v>8219</v>
      </c>
      <c r="G3450" s="6" t="s">
        <v>8224</v>
      </c>
      <c r="H3450" s="6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6" t="s">
        <v>8271</v>
      </c>
    </row>
    <row r="3451" spans="1:14" ht="43.5" x14ac:dyDescent="0.3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6" t="s">
        <v>8219</v>
      </c>
      <c r="G3451" s="6" t="s">
        <v>8224</v>
      </c>
      <c r="H3451" s="6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6" t="s">
        <v>8271</v>
      </c>
    </row>
    <row r="3452" spans="1:14" ht="43.5" x14ac:dyDescent="0.3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6" t="s">
        <v>8219</v>
      </c>
      <c r="G3452" s="6" t="s">
        <v>8225</v>
      </c>
      <c r="H3452" s="6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6" t="s">
        <v>8271</v>
      </c>
    </row>
    <row r="3453" spans="1:14" ht="43.5" x14ac:dyDescent="0.3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6" t="s">
        <v>8219</v>
      </c>
      <c r="G3453" s="6" t="s">
        <v>8224</v>
      </c>
      <c r="H3453" s="6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6" t="s">
        <v>8271</v>
      </c>
    </row>
    <row r="3454" spans="1:14" ht="43.5" x14ac:dyDescent="0.3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6" t="s">
        <v>8219</v>
      </c>
      <c r="G3454" s="6" t="s">
        <v>8224</v>
      </c>
      <c r="H3454" s="6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6" t="s">
        <v>8271</v>
      </c>
    </row>
    <row r="3455" spans="1:14" ht="43.5" x14ac:dyDescent="0.3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6" t="s">
        <v>8219</v>
      </c>
      <c r="G3455" s="6" t="s">
        <v>8225</v>
      </c>
      <c r="H3455" s="6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6" t="s">
        <v>8271</v>
      </c>
    </row>
    <row r="3456" spans="1:14" ht="58" x14ac:dyDescent="0.3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6" t="s">
        <v>8219</v>
      </c>
      <c r="G3456" s="6" t="s">
        <v>8225</v>
      </c>
      <c r="H3456" s="6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6" t="s">
        <v>8271</v>
      </c>
    </row>
    <row r="3457" spans="1:14" ht="58" x14ac:dyDescent="0.3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6" t="s">
        <v>8219</v>
      </c>
      <c r="G3457" s="6" t="s">
        <v>8224</v>
      </c>
      <c r="H3457" s="6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6" t="s">
        <v>8271</v>
      </c>
    </row>
    <row r="3458" spans="1:14" ht="43.5" x14ac:dyDescent="0.3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6" t="s">
        <v>8219</v>
      </c>
      <c r="G3458" s="6" t="s">
        <v>8224</v>
      </c>
      <c r="H3458" s="6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6" t="s">
        <v>8271</v>
      </c>
    </row>
    <row r="3459" spans="1:14" ht="29" x14ac:dyDescent="0.3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6" t="s">
        <v>8219</v>
      </c>
      <c r="G3459" s="6" t="s">
        <v>8224</v>
      </c>
      <c r="H3459" s="6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6" t="s">
        <v>8271</v>
      </c>
    </row>
    <row r="3460" spans="1:14" ht="43.5" x14ac:dyDescent="0.3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6" t="s">
        <v>8219</v>
      </c>
      <c r="G3460" s="6" t="s">
        <v>8224</v>
      </c>
      <c r="H3460" s="6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6" t="s">
        <v>8271</v>
      </c>
    </row>
    <row r="3461" spans="1:14" ht="58" x14ac:dyDescent="0.3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6" t="s">
        <v>8219</v>
      </c>
      <c r="G3461" s="6" t="s">
        <v>8225</v>
      </c>
      <c r="H3461" s="6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6" t="s">
        <v>8271</v>
      </c>
    </row>
    <row r="3462" spans="1:14" ht="43.5" x14ac:dyDescent="0.3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6" t="s">
        <v>8219</v>
      </c>
      <c r="G3462" s="6" t="s">
        <v>8225</v>
      </c>
      <c r="H3462" s="6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6" t="s">
        <v>8271</v>
      </c>
    </row>
    <row r="3463" spans="1:14" ht="58" x14ac:dyDescent="0.3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6" t="s">
        <v>8219</v>
      </c>
      <c r="G3463" s="6" t="s">
        <v>8224</v>
      </c>
      <c r="H3463" s="6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6" t="s">
        <v>8271</v>
      </c>
    </row>
    <row r="3464" spans="1:14" ht="43.5" x14ac:dyDescent="0.3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6" t="s">
        <v>8219</v>
      </c>
      <c r="G3464" s="6" t="s">
        <v>8224</v>
      </c>
      <c r="H3464" s="6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6" t="s">
        <v>8271</v>
      </c>
    </row>
    <row r="3465" spans="1:14" ht="43.5" x14ac:dyDescent="0.3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6" t="s">
        <v>8219</v>
      </c>
      <c r="G3465" s="6" t="s">
        <v>8229</v>
      </c>
      <c r="H3465" s="6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6" t="s">
        <v>8271</v>
      </c>
    </row>
    <row r="3466" spans="1:14" ht="58" x14ac:dyDescent="0.3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6" t="s">
        <v>8219</v>
      </c>
      <c r="G3466" s="6" t="s">
        <v>8224</v>
      </c>
      <c r="H3466" s="6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6" t="s">
        <v>8271</v>
      </c>
    </row>
    <row r="3467" spans="1:14" ht="43.5" x14ac:dyDescent="0.3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6" t="s">
        <v>8219</v>
      </c>
      <c r="G3467" s="6" t="s">
        <v>8225</v>
      </c>
      <c r="H3467" s="6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6" t="s">
        <v>8271</v>
      </c>
    </row>
    <row r="3468" spans="1:14" ht="43.5" x14ac:dyDescent="0.3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6" t="s">
        <v>8219</v>
      </c>
      <c r="G3468" s="6" t="s">
        <v>8224</v>
      </c>
      <c r="H3468" s="6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6" t="s">
        <v>8271</v>
      </c>
    </row>
    <row r="3469" spans="1:14" x14ac:dyDescent="0.3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6" t="s">
        <v>8219</v>
      </c>
      <c r="G3469" s="6" t="s">
        <v>8224</v>
      </c>
      <c r="H3469" s="6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6" t="s">
        <v>8271</v>
      </c>
    </row>
    <row r="3470" spans="1:14" ht="43.5" x14ac:dyDescent="0.3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6" t="s">
        <v>8219</v>
      </c>
      <c r="G3470" s="6" t="s">
        <v>8224</v>
      </c>
      <c r="H3470" s="6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6" t="s">
        <v>8271</v>
      </c>
    </row>
    <row r="3471" spans="1:14" ht="58" x14ac:dyDescent="0.3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6" t="s">
        <v>8219</v>
      </c>
      <c r="G3471" s="6" t="s">
        <v>8224</v>
      </c>
      <c r="H3471" s="6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6" t="s">
        <v>8271</v>
      </c>
    </row>
    <row r="3472" spans="1:14" ht="29" x14ac:dyDescent="0.3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6" t="s">
        <v>8219</v>
      </c>
      <c r="G3472" s="6" t="s">
        <v>8224</v>
      </c>
      <c r="H3472" s="6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6" t="s">
        <v>8271</v>
      </c>
    </row>
    <row r="3473" spans="1:14" ht="58" x14ac:dyDescent="0.3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6" t="s">
        <v>8219</v>
      </c>
      <c r="G3473" s="6" t="s">
        <v>8225</v>
      </c>
      <c r="H3473" s="6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6" t="s">
        <v>8271</v>
      </c>
    </row>
    <row r="3474" spans="1:14" ht="43.5" x14ac:dyDescent="0.3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6" t="s">
        <v>8219</v>
      </c>
      <c r="G3474" s="6" t="s">
        <v>8224</v>
      </c>
      <c r="H3474" s="6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6" t="s">
        <v>8271</v>
      </c>
    </row>
    <row r="3475" spans="1:14" ht="43.5" x14ac:dyDescent="0.3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6" t="s">
        <v>8219</v>
      </c>
      <c r="G3475" s="6" t="s">
        <v>8224</v>
      </c>
      <c r="H3475" s="6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6" t="s">
        <v>8271</v>
      </c>
    </row>
    <row r="3476" spans="1:14" ht="43.5" x14ac:dyDescent="0.3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6" t="s">
        <v>8219</v>
      </c>
      <c r="G3476" s="6" t="s">
        <v>8225</v>
      </c>
      <c r="H3476" s="6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6" t="s">
        <v>8271</v>
      </c>
    </row>
    <row r="3477" spans="1:14" ht="43.5" x14ac:dyDescent="0.3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6" t="s">
        <v>8219</v>
      </c>
      <c r="G3477" s="6" t="s">
        <v>8225</v>
      </c>
      <c r="H3477" s="6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6" t="s">
        <v>8271</v>
      </c>
    </row>
    <row r="3478" spans="1:14" ht="58" x14ac:dyDescent="0.3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6" t="s">
        <v>8219</v>
      </c>
      <c r="G3478" s="6" t="s">
        <v>8224</v>
      </c>
      <c r="H3478" s="6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6" t="s">
        <v>8271</v>
      </c>
    </row>
    <row r="3479" spans="1:14" ht="43.5" x14ac:dyDescent="0.3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6" t="s">
        <v>8219</v>
      </c>
      <c r="G3479" s="6" t="s">
        <v>8224</v>
      </c>
      <c r="H3479" s="6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6" t="s">
        <v>8271</v>
      </c>
    </row>
    <row r="3480" spans="1:14" ht="43.5" x14ac:dyDescent="0.3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6" t="s">
        <v>8219</v>
      </c>
      <c r="G3480" s="6" t="s">
        <v>8224</v>
      </c>
      <c r="H3480" s="6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6" t="s">
        <v>8271</v>
      </c>
    </row>
    <row r="3481" spans="1:14" ht="43.5" x14ac:dyDescent="0.3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6" t="s">
        <v>8219</v>
      </c>
      <c r="G3481" s="6" t="s">
        <v>8225</v>
      </c>
      <c r="H3481" s="6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6" t="s">
        <v>8271</v>
      </c>
    </row>
    <row r="3482" spans="1:14" ht="43.5" x14ac:dyDescent="0.3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6" t="s">
        <v>8219</v>
      </c>
      <c r="G3482" s="6" t="s">
        <v>8224</v>
      </c>
      <c r="H3482" s="6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6" t="s">
        <v>8271</v>
      </c>
    </row>
    <row r="3483" spans="1:14" ht="43.5" x14ac:dyDescent="0.3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6" t="s">
        <v>8219</v>
      </c>
      <c r="G3483" s="6" t="s">
        <v>8226</v>
      </c>
      <c r="H3483" s="6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6" t="s">
        <v>8271</v>
      </c>
    </row>
    <row r="3484" spans="1:14" ht="43.5" x14ac:dyDescent="0.3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6" t="s">
        <v>8219</v>
      </c>
      <c r="G3484" s="6" t="s">
        <v>8225</v>
      </c>
      <c r="H3484" s="6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6" t="s">
        <v>8271</v>
      </c>
    </row>
    <row r="3485" spans="1:14" ht="43.5" x14ac:dyDescent="0.3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6" t="s">
        <v>8219</v>
      </c>
      <c r="G3485" s="6" t="s">
        <v>8224</v>
      </c>
      <c r="H3485" s="6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6" t="s">
        <v>8271</v>
      </c>
    </row>
    <row r="3486" spans="1:14" ht="58" x14ac:dyDescent="0.3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6" t="s">
        <v>8219</v>
      </c>
      <c r="G3486" s="6" t="s">
        <v>8224</v>
      </c>
      <c r="H3486" s="6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6" t="s">
        <v>8271</v>
      </c>
    </row>
    <row r="3487" spans="1:14" ht="43.5" x14ac:dyDescent="0.3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6" t="s">
        <v>8219</v>
      </c>
      <c r="G3487" s="6" t="s">
        <v>8224</v>
      </c>
      <c r="H3487" s="6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6" t="s">
        <v>8271</v>
      </c>
    </row>
    <row r="3488" spans="1:14" ht="43.5" x14ac:dyDescent="0.3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6" t="s">
        <v>8219</v>
      </c>
      <c r="G3488" s="6" t="s">
        <v>8224</v>
      </c>
      <c r="H3488" s="6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6" t="s">
        <v>8271</v>
      </c>
    </row>
    <row r="3489" spans="1:14" ht="43.5" x14ac:dyDescent="0.3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6" t="s">
        <v>8219</v>
      </c>
      <c r="G3489" s="6" t="s">
        <v>8225</v>
      </c>
      <c r="H3489" s="6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6" t="s">
        <v>8271</v>
      </c>
    </row>
    <row r="3490" spans="1:14" ht="58" x14ac:dyDescent="0.3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6" t="s">
        <v>8219</v>
      </c>
      <c r="G3490" s="6" t="s">
        <v>8224</v>
      </c>
      <c r="H3490" s="6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6" t="s">
        <v>8271</v>
      </c>
    </row>
    <row r="3491" spans="1:14" ht="43.5" x14ac:dyDescent="0.3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6" t="s">
        <v>8219</v>
      </c>
      <c r="G3491" s="6" t="s">
        <v>8225</v>
      </c>
      <c r="H3491" s="6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6" t="s">
        <v>8271</v>
      </c>
    </row>
    <row r="3492" spans="1:14" ht="43.5" x14ac:dyDescent="0.3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6" t="s">
        <v>8219</v>
      </c>
      <c r="G3492" s="6" t="s">
        <v>8224</v>
      </c>
      <c r="H3492" s="6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6" t="s">
        <v>8271</v>
      </c>
    </row>
    <row r="3493" spans="1:14" ht="58" x14ac:dyDescent="0.3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6" t="s">
        <v>8219</v>
      </c>
      <c r="G3493" s="6" t="s">
        <v>8224</v>
      </c>
      <c r="H3493" s="6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6" t="s">
        <v>8271</v>
      </c>
    </row>
    <row r="3494" spans="1:14" ht="43.5" x14ac:dyDescent="0.3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6" t="s">
        <v>8219</v>
      </c>
      <c r="G3494" s="6" t="s">
        <v>8224</v>
      </c>
      <c r="H3494" s="6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6" t="s">
        <v>8271</v>
      </c>
    </row>
    <row r="3495" spans="1:14" ht="43.5" x14ac:dyDescent="0.3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6" t="s">
        <v>8219</v>
      </c>
      <c r="G3495" s="6" t="s">
        <v>8224</v>
      </c>
      <c r="H3495" s="6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6" t="s">
        <v>8271</v>
      </c>
    </row>
    <row r="3496" spans="1:14" ht="43.5" x14ac:dyDescent="0.3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6" t="s">
        <v>8219</v>
      </c>
      <c r="G3496" s="6" t="s">
        <v>8224</v>
      </c>
      <c r="H3496" s="6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6" t="s">
        <v>8271</v>
      </c>
    </row>
    <row r="3497" spans="1:14" ht="43.5" x14ac:dyDescent="0.3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6" t="s">
        <v>8219</v>
      </c>
      <c r="G3497" s="6" t="s">
        <v>8229</v>
      </c>
      <c r="H3497" s="6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6" t="s">
        <v>8271</v>
      </c>
    </row>
    <row r="3498" spans="1:14" ht="58" x14ac:dyDescent="0.3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6" t="s">
        <v>8219</v>
      </c>
      <c r="G3498" s="6" t="s">
        <v>8224</v>
      </c>
      <c r="H3498" s="6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6" t="s">
        <v>8271</v>
      </c>
    </row>
    <row r="3499" spans="1:14" ht="58" x14ac:dyDescent="0.3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6" t="s">
        <v>8219</v>
      </c>
      <c r="G3499" s="6" t="s">
        <v>8224</v>
      </c>
      <c r="H3499" s="6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6" t="s">
        <v>8271</v>
      </c>
    </row>
    <row r="3500" spans="1:14" ht="58" x14ac:dyDescent="0.3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6" t="s">
        <v>8219</v>
      </c>
      <c r="G3500" s="6" t="s">
        <v>8229</v>
      </c>
      <c r="H3500" s="6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6" t="s">
        <v>8271</v>
      </c>
    </row>
    <row r="3501" spans="1:14" ht="43.5" x14ac:dyDescent="0.3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6" t="s">
        <v>8219</v>
      </c>
      <c r="G3501" s="6" t="s">
        <v>8224</v>
      </c>
      <c r="H3501" s="6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6" t="s">
        <v>8271</v>
      </c>
    </row>
    <row r="3502" spans="1:14" ht="58" x14ac:dyDescent="0.3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6" t="s">
        <v>8219</v>
      </c>
      <c r="G3502" s="6" t="s">
        <v>8224</v>
      </c>
      <c r="H3502" s="6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6" t="s">
        <v>8271</v>
      </c>
    </row>
    <row r="3503" spans="1:14" ht="43.5" x14ac:dyDescent="0.3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6" t="s">
        <v>8219</v>
      </c>
      <c r="G3503" s="6" t="s">
        <v>8225</v>
      </c>
      <c r="H3503" s="6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6" t="s">
        <v>8271</v>
      </c>
    </row>
    <row r="3504" spans="1:14" ht="43.5" x14ac:dyDescent="0.3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6" t="s">
        <v>8219</v>
      </c>
      <c r="G3504" s="6" t="s">
        <v>8224</v>
      </c>
      <c r="H3504" s="6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6" t="s">
        <v>8271</v>
      </c>
    </row>
    <row r="3505" spans="1:14" ht="43.5" x14ac:dyDescent="0.3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6" t="s">
        <v>8219</v>
      </c>
      <c r="G3505" s="6" t="s">
        <v>8225</v>
      </c>
      <c r="H3505" s="6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6" t="s">
        <v>8271</v>
      </c>
    </row>
    <row r="3506" spans="1:14" ht="58" x14ac:dyDescent="0.3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6" t="s">
        <v>8219</v>
      </c>
      <c r="G3506" s="6" t="s">
        <v>8224</v>
      </c>
      <c r="H3506" s="6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6" t="s">
        <v>8271</v>
      </c>
    </row>
    <row r="3507" spans="1:14" ht="87" x14ac:dyDescent="0.3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6" t="s">
        <v>8219</v>
      </c>
      <c r="G3507" s="6" t="s">
        <v>8224</v>
      </c>
      <c r="H3507" s="6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6" t="s">
        <v>8271</v>
      </c>
    </row>
    <row r="3508" spans="1:14" ht="43.5" x14ac:dyDescent="0.3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6" t="s">
        <v>8219</v>
      </c>
      <c r="G3508" s="6" t="s">
        <v>8224</v>
      </c>
      <c r="H3508" s="6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6" t="s">
        <v>8271</v>
      </c>
    </row>
    <row r="3509" spans="1:14" ht="43.5" x14ac:dyDescent="0.3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6" t="s">
        <v>8219</v>
      </c>
      <c r="G3509" s="6" t="s">
        <v>8224</v>
      </c>
      <c r="H3509" s="6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6" t="s">
        <v>8271</v>
      </c>
    </row>
    <row r="3510" spans="1:14" ht="43.5" x14ac:dyDescent="0.3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6" t="s">
        <v>8219</v>
      </c>
      <c r="G3510" s="6" t="s">
        <v>8225</v>
      </c>
      <c r="H3510" s="6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6" t="s">
        <v>8271</v>
      </c>
    </row>
    <row r="3511" spans="1:14" ht="43.5" x14ac:dyDescent="0.3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6" t="s">
        <v>8219</v>
      </c>
      <c r="G3511" s="6" t="s">
        <v>8224</v>
      </c>
      <c r="H3511" s="6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6" t="s">
        <v>8271</v>
      </c>
    </row>
    <row r="3512" spans="1:14" ht="58" x14ac:dyDescent="0.3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6" t="s">
        <v>8219</v>
      </c>
      <c r="G3512" s="6" t="s">
        <v>8224</v>
      </c>
      <c r="H3512" s="6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6" t="s">
        <v>8271</v>
      </c>
    </row>
    <row r="3513" spans="1:14" ht="43.5" x14ac:dyDescent="0.3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6" t="s">
        <v>8219</v>
      </c>
      <c r="G3513" s="6" t="s">
        <v>8225</v>
      </c>
      <c r="H3513" s="6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6" t="s">
        <v>8271</v>
      </c>
    </row>
    <row r="3514" spans="1:14" ht="43.5" x14ac:dyDescent="0.3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6" t="s">
        <v>8219</v>
      </c>
      <c r="G3514" s="6" t="s">
        <v>8225</v>
      </c>
      <c r="H3514" s="6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6" t="s">
        <v>8271</v>
      </c>
    </row>
    <row r="3515" spans="1:14" ht="43.5" x14ac:dyDescent="0.3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6" t="s">
        <v>8219</v>
      </c>
      <c r="G3515" s="6" t="s">
        <v>8224</v>
      </c>
      <c r="H3515" s="6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6" t="s">
        <v>8271</v>
      </c>
    </row>
    <row r="3516" spans="1:14" ht="43.5" x14ac:dyDescent="0.3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6" t="s">
        <v>8219</v>
      </c>
      <c r="G3516" s="6" t="s">
        <v>8224</v>
      </c>
      <c r="H3516" s="6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6" t="s">
        <v>8271</v>
      </c>
    </row>
    <row r="3517" spans="1:14" ht="43.5" x14ac:dyDescent="0.3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6" t="s">
        <v>8219</v>
      </c>
      <c r="G3517" s="6" t="s">
        <v>8224</v>
      </c>
      <c r="H3517" s="6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6" t="s">
        <v>8271</v>
      </c>
    </row>
    <row r="3518" spans="1:14" ht="43.5" x14ac:dyDescent="0.3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6" t="s">
        <v>8219</v>
      </c>
      <c r="G3518" s="6" t="s">
        <v>8224</v>
      </c>
      <c r="H3518" s="6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6" t="s">
        <v>8271</v>
      </c>
    </row>
    <row r="3519" spans="1:14" ht="43.5" x14ac:dyDescent="0.3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6" t="s">
        <v>8219</v>
      </c>
      <c r="G3519" s="6" t="s">
        <v>8225</v>
      </c>
      <c r="H3519" s="6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6" t="s">
        <v>8271</v>
      </c>
    </row>
    <row r="3520" spans="1:14" ht="43.5" x14ac:dyDescent="0.3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6" t="s">
        <v>8219</v>
      </c>
      <c r="G3520" s="6" t="s">
        <v>8224</v>
      </c>
      <c r="H3520" s="6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6" t="s">
        <v>8271</v>
      </c>
    </row>
    <row r="3521" spans="1:14" ht="43.5" x14ac:dyDescent="0.3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6" t="s">
        <v>8219</v>
      </c>
      <c r="G3521" s="6" t="s">
        <v>8225</v>
      </c>
      <c r="H3521" s="6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6" t="s">
        <v>8271</v>
      </c>
    </row>
    <row r="3522" spans="1:14" ht="43.5" x14ac:dyDescent="0.3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6" t="s">
        <v>8219</v>
      </c>
      <c r="G3522" s="6" t="s">
        <v>8225</v>
      </c>
      <c r="H3522" s="6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6" t="s">
        <v>8271</v>
      </c>
    </row>
    <row r="3523" spans="1:14" ht="58" x14ac:dyDescent="0.3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6" t="s">
        <v>8219</v>
      </c>
      <c r="G3523" s="6" t="s">
        <v>8224</v>
      </c>
      <c r="H3523" s="6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6" t="s">
        <v>8271</v>
      </c>
    </row>
    <row r="3524" spans="1:14" ht="43.5" x14ac:dyDescent="0.3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6" t="s">
        <v>8219</v>
      </c>
      <c r="G3524" s="6" t="s">
        <v>8225</v>
      </c>
      <c r="H3524" s="6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6" t="s">
        <v>8271</v>
      </c>
    </row>
    <row r="3525" spans="1:14" ht="43.5" x14ac:dyDescent="0.3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6" t="s">
        <v>8219</v>
      </c>
      <c r="G3525" s="6" t="s">
        <v>8225</v>
      </c>
      <c r="H3525" s="6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6" t="s">
        <v>8271</v>
      </c>
    </row>
    <row r="3526" spans="1:14" ht="58" x14ac:dyDescent="0.3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6" t="s">
        <v>8219</v>
      </c>
      <c r="G3526" s="6" t="s">
        <v>8224</v>
      </c>
      <c r="H3526" s="6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6" t="s">
        <v>8271</v>
      </c>
    </row>
    <row r="3527" spans="1:14" ht="43.5" x14ac:dyDescent="0.3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6" t="s">
        <v>8219</v>
      </c>
      <c r="G3527" s="6" t="s">
        <v>8224</v>
      </c>
      <c r="H3527" s="6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6" t="s">
        <v>8271</v>
      </c>
    </row>
    <row r="3528" spans="1:14" ht="43.5" x14ac:dyDescent="0.3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6" t="s">
        <v>8219</v>
      </c>
      <c r="G3528" s="6" t="s">
        <v>8224</v>
      </c>
      <c r="H3528" s="6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6" t="s">
        <v>8271</v>
      </c>
    </row>
    <row r="3529" spans="1:14" ht="43.5" x14ac:dyDescent="0.3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6" t="s">
        <v>8219</v>
      </c>
      <c r="G3529" s="6" t="s">
        <v>8224</v>
      </c>
      <c r="H3529" s="6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6" t="s">
        <v>8271</v>
      </c>
    </row>
    <row r="3530" spans="1:14" ht="43.5" x14ac:dyDescent="0.3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6" t="s">
        <v>8219</v>
      </c>
      <c r="G3530" s="6" t="s">
        <v>8225</v>
      </c>
      <c r="H3530" s="6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6" t="s">
        <v>8271</v>
      </c>
    </row>
    <row r="3531" spans="1:14" ht="58" x14ac:dyDescent="0.3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6" t="s">
        <v>8219</v>
      </c>
      <c r="G3531" s="6" t="s">
        <v>8224</v>
      </c>
      <c r="H3531" s="6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6" t="s">
        <v>8271</v>
      </c>
    </row>
    <row r="3532" spans="1:14" ht="43.5" x14ac:dyDescent="0.3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6" t="s">
        <v>8219</v>
      </c>
      <c r="G3532" s="6" t="s">
        <v>8225</v>
      </c>
      <c r="H3532" s="6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6" t="s">
        <v>8271</v>
      </c>
    </row>
    <row r="3533" spans="1:14" x14ac:dyDescent="0.3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6" t="s">
        <v>8219</v>
      </c>
      <c r="G3533" s="6" t="s">
        <v>8224</v>
      </c>
      <c r="H3533" s="6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6" t="s">
        <v>8271</v>
      </c>
    </row>
    <row r="3534" spans="1:14" ht="58" x14ac:dyDescent="0.3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6" t="s">
        <v>8219</v>
      </c>
      <c r="G3534" s="6" t="s">
        <v>8224</v>
      </c>
      <c r="H3534" s="6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6" t="s">
        <v>8271</v>
      </c>
    </row>
    <row r="3535" spans="1:14" ht="58" x14ac:dyDescent="0.3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6" t="s">
        <v>8219</v>
      </c>
      <c r="G3535" s="6" t="s">
        <v>8224</v>
      </c>
      <c r="H3535" s="6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6" t="s">
        <v>8271</v>
      </c>
    </row>
    <row r="3536" spans="1:14" ht="43.5" x14ac:dyDescent="0.3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6" t="s">
        <v>8219</v>
      </c>
      <c r="G3536" s="6" t="s">
        <v>8224</v>
      </c>
      <c r="H3536" s="6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6" t="s">
        <v>8271</v>
      </c>
    </row>
    <row r="3537" spans="1:14" ht="43.5" x14ac:dyDescent="0.3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6" t="s">
        <v>8219</v>
      </c>
      <c r="G3537" s="6" t="s">
        <v>8225</v>
      </c>
      <c r="H3537" s="6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6" t="s">
        <v>8271</v>
      </c>
    </row>
    <row r="3538" spans="1:14" ht="43.5" x14ac:dyDescent="0.3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6" t="s">
        <v>8219</v>
      </c>
      <c r="G3538" s="6" t="s">
        <v>8225</v>
      </c>
      <c r="H3538" s="6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6" t="s">
        <v>8271</v>
      </c>
    </row>
    <row r="3539" spans="1:14" ht="58" x14ac:dyDescent="0.3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6" t="s">
        <v>8219</v>
      </c>
      <c r="G3539" s="6" t="s">
        <v>8229</v>
      </c>
      <c r="H3539" s="6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6" t="s">
        <v>8271</v>
      </c>
    </row>
    <row r="3540" spans="1:14" ht="43.5" x14ac:dyDescent="0.3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6" t="s">
        <v>8219</v>
      </c>
      <c r="G3540" s="6" t="s">
        <v>8225</v>
      </c>
      <c r="H3540" s="6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6" t="s">
        <v>8271</v>
      </c>
    </row>
    <row r="3541" spans="1:14" ht="43.5" x14ac:dyDescent="0.3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6" t="s">
        <v>8219</v>
      </c>
      <c r="G3541" s="6" t="s">
        <v>8224</v>
      </c>
      <c r="H3541" s="6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6" t="s">
        <v>8271</v>
      </c>
    </row>
    <row r="3542" spans="1:14" ht="58" x14ac:dyDescent="0.3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6" t="s">
        <v>8219</v>
      </c>
      <c r="G3542" s="6" t="s">
        <v>8225</v>
      </c>
      <c r="H3542" s="6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6" t="s">
        <v>8271</v>
      </c>
    </row>
    <row r="3543" spans="1:14" ht="43.5" x14ac:dyDescent="0.3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6" t="s">
        <v>8219</v>
      </c>
      <c r="G3543" s="6" t="s">
        <v>8225</v>
      </c>
      <c r="H3543" s="6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6" t="s">
        <v>8271</v>
      </c>
    </row>
    <row r="3544" spans="1:14" ht="43.5" x14ac:dyDescent="0.3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6" t="s">
        <v>8219</v>
      </c>
      <c r="G3544" s="6" t="s">
        <v>8224</v>
      </c>
      <c r="H3544" s="6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6" t="s">
        <v>8271</v>
      </c>
    </row>
    <row r="3545" spans="1:14" ht="43.5" x14ac:dyDescent="0.3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6" t="s">
        <v>8219</v>
      </c>
      <c r="G3545" s="6" t="s">
        <v>8236</v>
      </c>
      <c r="H3545" s="6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6" t="s">
        <v>8271</v>
      </c>
    </row>
    <row r="3546" spans="1:14" ht="29" x14ac:dyDescent="0.3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6" t="s">
        <v>8219</v>
      </c>
      <c r="G3546" s="6" t="s">
        <v>8224</v>
      </c>
      <c r="H3546" s="6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6" t="s">
        <v>8271</v>
      </c>
    </row>
    <row r="3547" spans="1:14" ht="43.5" x14ac:dyDescent="0.3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6" t="s">
        <v>8219</v>
      </c>
      <c r="G3547" s="6" t="s">
        <v>8224</v>
      </c>
      <c r="H3547" s="6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6" t="s">
        <v>8271</v>
      </c>
    </row>
    <row r="3548" spans="1:14" ht="43.5" x14ac:dyDescent="0.3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6" t="s">
        <v>8219</v>
      </c>
      <c r="G3548" s="6" t="s">
        <v>8224</v>
      </c>
      <c r="H3548" s="6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6" t="s">
        <v>8271</v>
      </c>
    </row>
    <row r="3549" spans="1:14" ht="43.5" x14ac:dyDescent="0.3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6" t="s">
        <v>8219</v>
      </c>
      <c r="G3549" s="6" t="s">
        <v>8224</v>
      </c>
      <c r="H3549" s="6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6" t="s">
        <v>8271</v>
      </c>
    </row>
    <row r="3550" spans="1:14" ht="43.5" x14ac:dyDescent="0.3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6" t="s">
        <v>8219</v>
      </c>
      <c r="G3550" s="6" t="s">
        <v>8224</v>
      </c>
      <c r="H3550" s="6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6" t="s">
        <v>8271</v>
      </c>
    </row>
    <row r="3551" spans="1:14" ht="43.5" x14ac:dyDescent="0.3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6" t="s">
        <v>8219</v>
      </c>
      <c r="G3551" s="6" t="s">
        <v>8225</v>
      </c>
      <c r="H3551" s="6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6" t="s">
        <v>8271</v>
      </c>
    </row>
    <row r="3552" spans="1:14" ht="58" x14ac:dyDescent="0.3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6" t="s">
        <v>8219</v>
      </c>
      <c r="G3552" s="6" t="s">
        <v>8225</v>
      </c>
      <c r="H3552" s="6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6" t="s">
        <v>8271</v>
      </c>
    </row>
    <row r="3553" spans="1:14" ht="43.5" x14ac:dyDescent="0.3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6" t="s">
        <v>8219</v>
      </c>
      <c r="G3553" s="6" t="s">
        <v>8224</v>
      </c>
      <c r="H3553" s="6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6" t="s">
        <v>8271</v>
      </c>
    </row>
    <row r="3554" spans="1:14" ht="43.5" x14ac:dyDescent="0.3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6" t="s">
        <v>8219</v>
      </c>
      <c r="G3554" s="6" t="s">
        <v>8225</v>
      </c>
      <c r="H3554" s="6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6" t="s">
        <v>8271</v>
      </c>
    </row>
    <row r="3555" spans="1:14" ht="43.5" x14ac:dyDescent="0.3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6" t="s">
        <v>8219</v>
      </c>
      <c r="G3555" s="6" t="s">
        <v>8224</v>
      </c>
      <c r="H3555" s="6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6" t="s">
        <v>8271</v>
      </c>
    </row>
    <row r="3556" spans="1:14" ht="43.5" x14ac:dyDescent="0.3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6" t="s">
        <v>8219</v>
      </c>
      <c r="G3556" s="6" t="s">
        <v>8224</v>
      </c>
      <c r="H3556" s="6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6" t="s">
        <v>8271</v>
      </c>
    </row>
    <row r="3557" spans="1:14" ht="43.5" x14ac:dyDescent="0.3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6" t="s">
        <v>8219</v>
      </c>
      <c r="G3557" s="6" t="s">
        <v>8237</v>
      </c>
      <c r="H3557" s="6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6" t="s">
        <v>8271</v>
      </c>
    </row>
    <row r="3558" spans="1:14" ht="58" x14ac:dyDescent="0.3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6" t="s">
        <v>8219</v>
      </c>
      <c r="G3558" s="6" t="s">
        <v>8225</v>
      </c>
      <c r="H3558" s="6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6" t="s">
        <v>8271</v>
      </c>
    </row>
    <row r="3559" spans="1:14" ht="58" x14ac:dyDescent="0.3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6" t="s">
        <v>8219</v>
      </c>
      <c r="G3559" s="6" t="s">
        <v>8224</v>
      </c>
      <c r="H3559" s="6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6" t="s">
        <v>8271</v>
      </c>
    </row>
    <row r="3560" spans="1:14" ht="43.5" x14ac:dyDescent="0.3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6" t="s">
        <v>8219</v>
      </c>
      <c r="G3560" s="6" t="s">
        <v>8225</v>
      </c>
      <c r="H3560" s="6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6" t="s">
        <v>8271</v>
      </c>
    </row>
    <row r="3561" spans="1:14" ht="58" x14ac:dyDescent="0.3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6" t="s">
        <v>8219</v>
      </c>
      <c r="G3561" s="6" t="s">
        <v>8226</v>
      </c>
      <c r="H3561" s="6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6" t="s">
        <v>8271</v>
      </c>
    </row>
    <row r="3562" spans="1:14" ht="58" x14ac:dyDescent="0.3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6" t="s">
        <v>8219</v>
      </c>
      <c r="G3562" s="6" t="s">
        <v>8229</v>
      </c>
      <c r="H3562" s="6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6" t="s">
        <v>8271</v>
      </c>
    </row>
    <row r="3563" spans="1:14" ht="116" x14ac:dyDescent="0.3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6" t="s">
        <v>8219</v>
      </c>
      <c r="G3563" s="6" t="s">
        <v>8224</v>
      </c>
      <c r="H3563" s="6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6" t="s">
        <v>8271</v>
      </c>
    </row>
    <row r="3564" spans="1:14" ht="58" x14ac:dyDescent="0.3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6" t="s">
        <v>8219</v>
      </c>
      <c r="G3564" s="6" t="s">
        <v>8225</v>
      </c>
      <c r="H3564" s="6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6" t="s">
        <v>8271</v>
      </c>
    </row>
    <row r="3565" spans="1:14" ht="43.5" x14ac:dyDescent="0.3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6" t="s">
        <v>8219</v>
      </c>
      <c r="G3565" s="6" t="s">
        <v>8225</v>
      </c>
      <c r="H3565" s="6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6" t="s">
        <v>8271</v>
      </c>
    </row>
    <row r="3566" spans="1:14" ht="29" x14ac:dyDescent="0.3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6" t="s">
        <v>8219</v>
      </c>
      <c r="G3566" s="6" t="s">
        <v>8225</v>
      </c>
      <c r="H3566" s="6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6" t="s">
        <v>8271</v>
      </c>
    </row>
    <row r="3567" spans="1:14" ht="43.5" x14ac:dyDescent="0.3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6" t="s">
        <v>8219</v>
      </c>
      <c r="G3567" s="6" t="s">
        <v>8224</v>
      </c>
      <c r="H3567" s="6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6" t="s">
        <v>8271</v>
      </c>
    </row>
    <row r="3568" spans="1:14" ht="43.5" x14ac:dyDescent="0.3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6" t="s">
        <v>8219</v>
      </c>
      <c r="G3568" s="6" t="s">
        <v>8225</v>
      </c>
      <c r="H3568" s="6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6" t="s">
        <v>8271</v>
      </c>
    </row>
    <row r="3569" spans="1:14" ht="43.5" x14ac:dyDescent="0.3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6" t="s">
        <v>8219</v>
      </c>
      <c r="G3569" s="6" t="s">
        <v>8225</v>
      </c>
      <c r="H3569" s="6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6" t="s">
        <v>8271</v>
      </c>
    </row>
    <row r="3570" spans="1:14" ht="43.5" x14ac:dyDescent="0.3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6" t="s">
        <v>8219</v>
      </c>
      <c r="G3570" s="6" t="s">
        <v>8224</v>
      </c>
      <c r="H3570" s="6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6" t="s">
        <v>8271</v>
      </c>
    </row>
    <row r="3571" spans="1:14" ht="43.5" x14ac:dyDescent="0.3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6" t="s">
        <v>8219</v>
      </c>
      <c r="G3571" s="6" t="s">
        <v>8224</v>
      </c>
      <c r="H3571" s="6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6" t="s">
        <v>8271</v>
      </c>
    </row>
    <row r="3572" spans="1:14" ht="43.5" x14ac:dyDescent="0.3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6" t="s">
        <v>8219</v>
      </c>
      <c r="G3572" s="6" t="s">
        <v>8224</v>
      </c>
      <c r="H3572" s="6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6" t="s">
        <v>8271</v>
      </c>
    </row>
    <row r="3573" spans="1:14" ht="43.5" x14ac:dyDescent="0.3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6" t="s">
        <v>8219</v>
      </c>
      <c r="G3573" s="6" t="s">
        <v>8225</v>
      </c>
      <c r="H3573" s="6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6" t="s">
        <v>8271</v>
      </c>
    </row>
    <row r="3574" spans="1:14" ht="29" x14ac:dyDescent="0.3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6" t="s">
        <v>8219</v>
      </c>
      <c r="G3574" s="6" t="s">
        <v>8225</v>
      </c>
      <c r="H3574" s="6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6" t="s">
        <v>8271</v>
      </c>
    </row>
    <row r="3575" spans="1:14" ht="43.5" x14ac:dyDescent="0.3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6" t="s">
        <v>8219</v>
      </c>
      <c r="G3575" s="6" t="s">
        <v>8225</v>
      </c>
      <c r="H3575" s="6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6" t="s">
        <v>8271</v>
      </c>
    </row>
    <row r="3576" spans="1:14" ht="43.5" x14ac:dyDescent="0.3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6" t="s">
        <v>8219</v>
      </c>
      <c r="G3576" s="6" t="s">
        <v>8224</v>
      </c>
      <c r="H3576" s="6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6" t="s">
        <v>8271</v>
      </c>
    </row>
    <row r="3577" spans="1:14" ht="43.5" x14ac:dyDescent="0.3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6" t="s">
        <v>8219</v>
      </c>
      <c r="G3577" s="6" t="s">
        <v>8224</v>
      </c>
      <c r="H3577" s="6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6" t="s">
        <v>8271</v>
      </c>
    </row>
    <row r="3578" spans="1:14" ht="43.5" x14ac:dyDescent="0.3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6" t="s">
        <v>8219</v>
      </c>
      <c r="G3578" s="6" t="s">
        <v>8224</v>
      </c>
      <c r="H3578" s="6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6" t="s">
        <v>8271</v>
      </c>
    </row>
    <row r="3579" spans="1:14" ht="43.5" x14ac:dyDescent="0.3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6" t="s">
        <v>8219</v>
      </c>
      <c r="G3579" s="6" t="s">
        <v>8224</v>
      </c>
      <c r="H3579" s="6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6" t="s">
        <v>8271</v>
      </c>
    </row>
    <row r="3580" spans="1:14" ht="43.5" x14ac:dyDescent="0.3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6" t="s">
        <v>8219</v>
      </c>
      <c r="G3580" s="6" t="s">
        <v>8225</v>
      </c>
      <c r="H3580" s="6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6" t="s">
        <v>8271</v>
      </c>
    </row>
    <row r="3581" spans="1:14" ht="43.5" x14ac:dyDescent="0.3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6" t="s">
        <v>8219</v>
      </c>
      <c r="G3581" s="6" t="s">
        <v>8225</v>
      </c>
      <c r="H3581" s="6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6" t="s">
        <v>8271</v>
      </c>
    </row>
    <row r="3582" spans="1:14" ht="43.5" x14ac:dyDescent="0.3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6" t="s">
        <v>8219</v>
      </c>
      <c r="G3582" s="6" t="s">
        <v>8224</v>
      </c>
      <c r="H3582" s="6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6" t="s">
        <v>8271</v>
      </c>
    </row>
    <row r="3583" spans="1:14" ht="58" x14ac:dyDescent="0.3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6" t="s">
        <v>8219</v>
      </c>
      <c r="G3583" s="6" t="s">
        <v>8225</v>
      </c>
      <c r="H3583" s="6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6" t="s">
        <v>8271</v>
      </c>
    </row>
    <row r="3584" spans="1:14" ht="43.5" x14ac:dyDescent="0.3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6" t="s">
        <v>8219</v>
      </c>
      <c r="G3584" s="6" t="s">
        <v>8224</v>
      </c>
      <c r="H3584" s="6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6" t="s">
        <v>8271</v>
      </c>
    </row>
    <row r="3585" spans="1:14" ht="43.5" x14ac:dyDescent="0.3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6" t="s">
        <v>8219</v>
      </c>
      <c r="G3585" s="6" t="s">
        <v>8224</v>
      </c>
      <c r="H3585" s="6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6" t="s">
        <v>8271</v>
      </c>
    </row>
    <row r="3586" spans="1:14" ht="87" x14ac:dyDescent="0.3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6" t="s">
        <v>8219</v>
      </c>
      <c r="G3586" s="6" t="s">
        <v>8225</v>
      </c>
      <c r="H3586" s="6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6" t="s">
        <v>8271</v>
      </c>
    </row>
    <row r="3587" spans="1:14" ht="43.5" x14ac:dyDescent="0.3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6" t="s">
        <v>8219</v>
      </c>
      <c r="G3587" s="6" t="s">
        <v>8224</v>
      </c>
      <c r="H3587" s="6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6" t="s">
        <v>8271</v>
      </c>
    </row>
    <row r="3588" spans="1:14" x14ac:dyDescent="0.3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6" t="s">
        <v>8219</v>
      </c>
      <c r="G3588" s="6" t="s">
        <v>8224</v>
      </c>
      <c r="H3588" s="6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6" t="s">
        <v>8271</v>
      </c>
    </row>
    <row r="3589" spans="1:14" ht="43.5" x14ac:dyDescent="0.3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6" t="s">
        <v>8219</v>
      </c>
      <c r="G3589" s="6" t="s">
        <v>8225</v>
      </c>
      <c r="H3589" s="6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6" t="s">
        <v>8271</v>
      </c>
    </row>
    <row r="3590" spans="1:14" ht="43.5" x14ac:dyDescent="0.3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6" t="s">
        <v>8219</v>
      </c>
      <c r="G3590" s="6" t="s">
        <v>8225</v>
      </c>
      <c r="H3590" s="6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6" t="s">
        <v>8271</v>
      </c>
    </row>
    <row r="3591" spans="1:14" ht="43.5" x14ac:dyDescent="0.3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6" t="s">
        <v>8219</v>
      </c>
      <c r="G3591" s="6" t="s">
        <v>8224</v>
      </c>
      <c r="H3591" s="6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6" t="s">
        <v>8271</v>
      </c>
    </row>
    <row r="3592" spans="1:14" ht="58" x14ac:dyDescent="0.3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6" t="s">
        <v>8219</v>
      </c>
      <c r="G3592" s="6" t="s">
        <v>8225</v>
      </c>
      <c r="H3592" s="6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6" t="s">
        <v>8271</v>
      </c>
    </row>
    <row r="3593" spans="1:14" ht="43.5" x14ac:dyDescent="0.3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6" t="s">
        <v>8219</v>
      </c>
      <c r="G3593" s="6" t="s">
        <v>8224</v>
      </c>
      <c r="H3593" s="6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6" t="s">
        <v>8271</v>
      </c>
    </row>
    <row r="3594" spans="1:14" ht="43.5" x14ac:dyDescent="0.3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6" t="s">
        <v>8219</v>
      </c>
      <c r="G3594" s="6" t="s">
        <v>8224</v>
      </c>
      <c r="H3594" s="6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6" t="s">
        <v>8271</v>
      </c>
    </row>
    <row r="3595" spans="1:14" ht="43.5" x14ac:dyDescent="0.3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6" t="s">
        <v>8219</v>
      </c>
      <c r="G3595" s="6" t="s">
        <v>8224</v>
      </c>
      <c r="H3595" s="6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6" t="s">
        <v>8271</v>
      </c>
    </row>
    <row r="3596" spans="1:14" ht="58" x14ac:dyDescent="0.3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6" t="s">
        <v>8219</v>
      </c>
      <c r="G3596" s="6" t="s">
        <v>8224</v>
      </c>
      <c r="H3596" s="6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6" t="s">
        <v>8271</v>
      </c>
    </row>
    <row r="3597" spans="1:14" ht="29" x14ac:dyDescent="0.3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6" t="s">
        <v>8219</v>
      </c>
      <c r="G3597" s="6" t="s">
        <v>8224</v>
      </c>
      <c r="H3597" s="6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6" t="s">
        <v>8271</v>
      </c>
    </row>
    <row r="3598" spans="1:14" ht="43.5" x14ac:dyDescent="0.3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6" t="s">
        <v>8219</v>
      </c>
      <c r="G3598" s="6" t="s">
        <v>8229</v>
      </c>
      <c r="H3598" s="6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6" t="s">
        <v>8271</v>
      </c>
    </row>
    <row r="3599" spans="1:14" ht="29" x14ac:dyDescent="0.3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6" t="s">
        <v>8219</v>
      </c>
      <c r="G3599" s="6" t="s">
        <v>8224</v>
      </c>
      <c r="H3599" s="6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6" t="s">
        <v>8271</v>
      </c>
    </row>
    <row r="3600" spans="1:14" ht="43.5" x14ac:dyDescent="0.3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6" t="s">
        <v>8219</v>
      </c>
      <c r="G3600" s="6" t="s">
        <v>8224</v>
      </c>
      <c r="H3600" s="6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6" t="s">
        <v>8271</v>
      </c>
    </row>
    <row r="3601" spans="1:14" ht="43.5" x14ac:dyDescent="0.3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6" t="s">
        <v>8219</v>
      </c>
      <c r="G3601" s="6" t="s">
        <v>8224</v>
      </c>
      <c r="H3601" s="6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6" t="s">
        <v>8271</v>
      </c>
    </row>
    <row r="3602" spans="1:14" ht="29" x14ac:dyDescent="0.3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6" t="s">
        <v>8219</v>
      </c>
      <c r="G3602" s="6" t="s">
        <v>8224</v>
      </c>
      <c r="H3602" s="6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6" t="s">
        <v>8271</v>
      </c>
    </row>
    <row r="3603" spans="1:14" ht="43.5" x14ac:dyDescent="0.3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6" t="s">
        <v>8219</v>
      </c>
      <c r="G3603" s="6" t="s">
        <v>8225</v>
      </c>
      <c r="H3603" s="6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6" t="s">
        <v>8271</v>
      </c>
    </row>
    <row r="3604" spans="1:14" ht="58" x14ac:dyDescent="0.3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6" t="s">
        <v>8219</v>
      </c>
      <c r="G3604" s="6" t="s">
        <v>8224</v>
      </c>
      <c r="H3604" s="6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6" t="s">
        <v>8271</v>
      </c>
    </row>
    <row r="3605" spans="1:14" ht="43.5" x14ac:dyDescent="0.3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6" t="s">
        <v>8219</v>
      </c>
      <c r="G3605" s="6" t="s">
        <v>8224</v>
      </c>
      <c r="H3605" s="6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6" t="s">
        <v>8271</v>
      </c>
    </row>
    <row r="3606" spans="1:14" ht="43.5" x14ac:dyDescent="0.3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6" t="s">
        <v>8219</v>
      </c>
      <c r="G3606" s="6" t="s">
        <v>8224</v>
      </c>
      <c r="H3606" s="6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6" t="s">
        <v>8271</v>
      </c>
    </row>
    <row r="3607" spans="1:14" ht="58" x14ac:dyDescent="0.3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6" t="s">
        <v>8219</v>
      </c>
      <c r="G3607" s="6" t="s">
        <v>8225</v>
      </c>
      <c r="H3607" s="6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6" t="s">
        <v>8271</v>
      </c>
    </row>
    <row r="3608" spans="1:14" ht="43.5" x14ac:dyDescent="0.3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6" t="s">
        <v>8219</v>
      </c>
      <c r="G3608" s="6" t="s">
        <v>8225</v>
      </c>
      <c r="H3608" s="6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6" t="s">
        <v>8271</v>
      </c>
    </row>
    <row r="3609" spans="1:14" ht="29" x14ac:dyDescent="0.3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6" t="s">
        <v>8219</v>
      </c>
      <c r="G3609" s="6" t="s">
        <v>8225</v>
      </c>
      <c r="H3609" s="6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6" t="s">
        <v>8271</v>
      </c>
    </row>
    <row r="3610" spans="1:14" ht="43.5" x14ac:dyDescent="0.3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6" t="s">
        <v>8219</v>
      </c>
      <c r="G3610" s="6" t="s">
        <v>8225</v>
      </c>
      <c r="H3610" s="6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6" t="s">
        <v>8271</v>
      </c>
    </row>
    <row r="3611" spans="1:14" ht="43.5" x14ac:dyDescent="0.3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6" t="s">
        <v>8219</v>
      </c>
      <c r="G3611" s="6" t="s">
        <v>8225</v>
      </c>
      <c r="H3611" s="6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6" t="s">
        <v>8271</v>
      </c>
    </row>
    <row r="3612" spans="1:14" ht="43.5" x14ac:dyDescent="0.3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6" t="s">
        <v>8219</v>
      </c>
      <c r="G3612" s="6" t="s">
        <v>8225</v>
      </c>
      <c r="H3612" s="6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6" t="s">
        <v>8271</v>
      </c>
    </row>
    <row r="3613" spans="1:14" ht="43.5" x14ac:dyDescent="0.3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6" t="s">
        <v>8219</v>
      </c>
      <c r="G3613" s="6" t="s">
        <v>8225</v>
      </c>
      <c r="H3613" s="6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6" t="s">
        <v>8271</v>
      </c>
    </row>
    <row r="3614" spans="1:14" ht="43.5" x14ac:dyDescent="0.3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6" t="s">
        <v>8219</v>
      </c>
      <c r="G3614" s="6" t="s">
        <v>8229</v>
      </c>
      <c r="H3614" s="6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6" t="s">
        <v>8271</v>
      </c>
    </row>
    <row r="3615" spans="1:14" ht="43.5" x14ac:dyDescent="0.3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6" t="s">
        <v>8219</v>
      </c>
      <c r="G3615" s="6" t="s">
        <v>8224</v>
      </c>
      <c r="H3615" s="6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6" t="s">
        <v>8271</v>
      </c>
    </row>
    <row r="3616" spans="1:14" ht="43.5" x14ac:dyDescent="0.3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6" t="s">
        <v>8219</v>
      </c>
      <c r="G3616" s="6" t="s">
        <v>8224</v>
      </c>
      <c r="H3616" s="6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6" t="s">
        <v>8271</v>
      </c>
    </row>
    <row r="3617" spans="1:14" ht="43.5" x14ac:dyDescent="0.3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6" t="s">
        <v>8219</v>
      </c>
      <c r="G3617" s="6" t="s">
        <v>8225</v>
      </c>
      <c r="H3617" s="6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6" t="s">
        <v>8271</v>
      </c>
    </row>
    <row r="3618" spans="1:14" ht="58" x14ac:dyDescent="0.3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6" t="s">
        <v>8219</v>
      </c>
      <c r="G3618" s="6" t="s">
        <v>8225</v>
      </c>
      <c r="H3618" s="6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6" t="s">
        <v>8271</v>
      </c>
    </row>
    <row r="3619" spans="1:14" ht="43.5" x14ac:dyDescent="0.3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6" t="s">
        <v>8219</v>
      </c>
      <c r="G3619" s="6" t="s">
        <v>8225</v>
      </c>
      <c r="H3619" s="6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6" t="s">
        <v>8271</v>
      </c>
    </row>
    <row r="3620" spans="1:14" ht="43.5" x14ac:dyDescent="0.3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6" t="s">
        <v>8219</v>
      </c>
      <c r="G3620" s="6" t="s">
        <v>8225</v>
      </c>
      <c r="H3620" s="6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6" t="s">
        <v>8271</v>
      </c>
    </row>
    <row r="3621" spans="1:14" ht="43.5" x14ac:dyDescent="0.3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6" t="s">
        <v>8219</v>
      </c>
      <c r="G3621" s="6" t="s">
        <v>8224</v>
      </c>
      <c r="H3621" s="6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6" t="s">
        <v>8271</v>
      </c>
    </row>
    <row r="3622" spans="1:14" ht="43.5" x14ac:dyDescent="0.3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6" t="s">
        <v>8219</v>
      </c>
      <c r="G3622" s="6" t="s">
        <v>8224</v>
      </c>
      <c r="H3622" s="6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6" t="s">
        <v>8271</v>
      </c>
    </row>
    <row r="3623" spans="1:14" ht="43.5" x14ac:dyDescent="0.3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6" t="s">
        <v>8219</v>
      </c>
      <c r="G3623" s="6" t="s">
        <v>8224</v>
      </c>
      <c r="H3623" s="6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6" t="s">
        <v>8271</v>
      </c>
    </row>
    <row r="3624" spans="1:14" ht="29" x14ac:dyDescent="0.3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6" t="s">
        <v>8219</v>
      </c>
      <c r="G3624" s="6" t="s">
        <v>8224</v>
      </c>
      <c r="H3624" s="6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6" t="s">
        <v>8271</v>
      </c>
    </row>
    <row r="3625" spans="1:14" ht="29" x14ac:dyDescent="0.3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6" t="s">
        <v>8219</v>
      </c>
      <c r="G3625" s="6" t="s">
        <v>8224</v>
      </c>
      <c r="H3625" s="6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6" t="s">
        <v>8271</v>
      </c>
    </row>
    <row r="3626" spans="1:14" ht="72.5" x14ac:dyDescent="0.3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6" t="s">
        <v>8219</v>
      </c>
      <c r="G3626" s="6" t="s">
        <v>8224</v>
      </c>
      <c r="H3626" s="6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6" t="s">
        <v>8271</v>
      </c>
    </row>
    <row r="3627" spans="1:14" ht="58" x14ac:dyDescent="0.3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6" t="s">
        <v>8219</v>
      </c>
      <c r="G3627" s="6" t="s">
        <v>8225</v>
      </c>
      <c r="H3627" s="6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6" t="s">
        <v>8271</v>
      </c>
    </row>
    <row r="3628" spans="1:14" ht="43.5" x14ac:dyDescent="0.3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6" t="s">
        <v>8219</v>
      </c>
      <c r="G3628" s="6" t="s">
        <v>8225</v>
      </c>
      <c r="H3628" s="6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6" t="s">
        <v>8271</v>
      </c>
    </row>
    <row r="3629" spans="1:14" ht="43.5" x14ac:dyDescent="0.3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6" t="s">
        <v>8219</v>
      </c>
      <c r="G3629" s="6" t="s">
        <v>8224</v>
      </c>
      <c r="H3629" s="6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6" t="s">
        <v>8271</v>
      </c>
    </row>
    <row r="3630" spans="1:14" ht="58" hidden="1" x14ac:dyDescent="0.35">
      <c r="A3630">
        <v>3628</v>
      </c>
      <c r="B3630" s="1" t="s">
        <v>3626</v>
      </c>
      <c r="C3630" s="1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8" hidden="1" x14ac:dyDescent="0.35">
      <c r="A3631">
        <v>3629</v>
      </c>
      <c r="B3631" s="1" t="s">
        <v>3627</v>
      </c>
      <c r="C3631" s="1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5" hidden="1" x14ac:dyDescent="0.35">
      <c r="A3632">
        <v>3630</v>
      </c>
      <c r="B3632" s="1" t="s">
        <v>3628</v>
      </c>
      <c r="C3632" s="1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8" hidden="1" x14ac:dyDescent="0.35">
      <c r="A3633">
        <v>3631</v>
      </c>
      <c r="B3633" s="1" t="s">
        <v>3629</v>
      </c>
      <c r="C3633" s="1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5" hidden="1" x14ac:dyDescent="0.35">
      <c r="A3634">
        <v>3632</v>
      </c>
      <c r="B3634" s="1" t="s">
        <v>3630</v>
      </c>
      <c r="C3634" s="1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5" hidden="1" x14ac:dyDescent="0.35">
      <c r="A3635">
        <v>3633</v>
      </c>
      <c r="B3635" s="1" t="s">
        <v>3631</v>
      </c>
      <c r="C3635" s="1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5" hidden="1" x14ac:dyDescent="0.35">
      <c r="A3636">
        <v>3634</v>
      </c>
      <c r="B3636" s="1" t="s">
        <v>3632</v>
      </c>
      <c r="C3636" s="1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9" hidden="1" x14ac:dyDescent="0.35">
      <c r="A3637">
        <v>3635</v>
      </c>
      <c r="B3637" s="1" t="s">
        <v>3633</v>
      </c>
      <c r="C3637" s="1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5" hidden="1" x14ac:dyDescent="0.35">
      <c r="A3638">
        <v>3636</v>
      </c>
      <c r="B3638" s="1" t="s">
        <v>3634</v>
      </c>
      <c r="C3638" s="1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8" hidden="1" x14ac:dyDescent="0.35">
      <c r="A3639">
        <v>3637</v>
      </c>
      <c r="B3639" s="1" t="s">
        <v>3635</v>
      </c>
      <c r="C3639" s="1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9" hidden="1" x14ac:dyDescent="0.35">
      <c r="A3640">
        <v>3638</v>
      </c>
      <c r="B3640" s="1" t="s">
        <v>3636</v>
      </c>
      <c r="C3640" s="1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58" hidden="1" x14ac:dyDescent="0.35">
      <c r="A3641">
        <v>3639</v>
      </c>
      <c r="B3641" s="1" t="s">
        <v>3637</v>
      </c>
      <c r="C3641" s="1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.5" hidden="1" x14ac:dyDescent="0.35">
      <c r="A3642">
        <v>3640</v>
      </c>
      <c r="B3642" s="1" t="s">
        <v>3638</v>
      </c>
      <c r="C3642" s="1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5" hidden="1" x14ac:dyDescent="0.35">
      <c r="A3643">
        <v>3641</v>
      </c>
      <c r="B3643" s="1" t="s">
        <v>3639</v>
      </c>
      <c r="C3643" s="1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8" hidden="1" x14ac:dyDescent="0.35">
      <c r="A3644">
        <v>3642</v>
      </c>
      <c r="B3644" s="1" t="s">
        <v>3640</v>
      </c>
      <c r="C3644" s="1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5" hidden="1" x14ac:dyDescent="0.35">
      <c r="A3645">
        <v>3643</v>
      </c>
      <c r="B3645" s="1" t="s">
        <v>3641</v>
      </c>
      <c r="C3645" s="1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5" hidden="1" x14ac:dyDescent="0.35">
      <c r="A3646">
        <v>3644</v>
      </c>
      <c r="B3646" s="1" t="s">
        <v>3642</v>
      </c>
      <c r="C3646" s="1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5" hidden="1" x14ac:dyDescent="0.35">
      <c r="A3647">
        <v>3645</v>
      </c>
      <c r="B3647" s="1" t="s">
        <v>3643</v>
      </c>
      <c r="C3647" s="1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5" hidden="1" x14ac:dyDescent="0.35">
      <c r="A3648">
        <v>3646</v>
      </c>
      <c r="B3648" s="1" t="s">
        <v>3644</v>
      </c>
      <c r="C3648" s="1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5" hidden="1" x14ac:dyDescent="0.35">
      <c r="A3649">
        <v>3647</v>
      </c>
      <c r="B3649" s="1" t="s">
        <v>3645</v>
      </c>
      <c r="C3649" s="1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9" x14ac:dyDescent="0.3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6" t="s">
        <v>8219</v>
      </c>
      <c r="G3650" s="6" t="s">
        <v>8224</v>
      </c>
      <c r="H3650" s="6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6" t="s">
        <v>8271</v>
      </c>
    </row>
    <row r="3651" spans="1:14" ht="43.5" x14ac:dyDescent="0.3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6" t="s">
        <v>8219</v>
      </c>
      <c r="G3651" s="6" t="s">
        <v>8229</v>
      </c>
      <c r="H3651" s="6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6" t="s">
        <v>8271</v>
      </c>
    </row>
    <row r="3652" spans="1:14" ht="43.5" x14ac:dyDescent="0.3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6" t="s">
        <v>8219</v>
      </c>
      <c r="G3652" s="6" t="s">
        <v>8225</v>
      </c>
      <c r="H3652" s="6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6" t="s">
        <v>8271</v>
      </c>
    </row>
    <row r="3653" spans="1:14" ht="43.5" x14ac:dyDescent="0.3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6" t="s">
        <v>8219</v>
      </c>
      <c r="G3653" s="6" t="s">
        <v>8224</v>
      </c>
      <c r="H3653" s="6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6" t="s">
        <v>8271</v>
      </c>
    </row>
    <row r="3654" spans="1:14" ht="58" x14ac:dyDescent="0.3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6" t="s">
        <v>8219</v>
      </c>
      <c r="G3654" s="6" t="s">
        <v>8229</v>
      </c>
      <c r="H3654" s="6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6" t="s">
        <v>8271</v>
      </c>
    </row>
    <row r="3655" spans="1:14" ht="58" x14ac:dyDescent="0.3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6" t="s">
        <v>8219</v>
      </c>
      <c r="G3655" s="6" t="s">
        <v>8225</v>
      </c>
      <c r="H3655" s="6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6" t="s">
        <v>8271</v>
      </c>
    </row>
    <row r="3656" spans="1:14" ht="58" x14ac:dyDescent="0.3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6" t="s">
        <v>8219</v>
      </c>
      <c r="G3656" s="6" t="s">
        <v>8225</v>
      </c>
      <c r="H3656" s="6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6" t="s">
        <v>8271</v>
      </c>
    </row>
    <row r="3657" spans="1:14" ht="58" x14ac:dyDescent="0.3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6" t="s">
        <v>8219</v>
      </c>
      <c r="G3657" s="6" t="s">
        <v>8224</v>
      </c>
      <c r="H3657" s="6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6" t="s">
        <v>8271</v>
      </c>
    </row>
    <row r="3658" spans="1:14" ht="43.5" x14ac:dyDescent="0.3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6" t="s">
        <v>8219</v>
      </c>
      <c r="G3658" s="6" t="s">
        <v>8240</v>
      </c>
      <c r="H3658" s="6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6" t="s">
        <v>8271</v>
      </c>
    </row>
    <row r="3659" spans="1:14" ht="58" x14ac:dyDescent="0.3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6" t="s">
        <v>8219</v>
      </c>
      <c r="G3659" s="6" t="s">
        <v>8232</v>
      </c>
      <c r="H3659" s="6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6" t="s">
        <v>8271</v>
      </c>
    </row>
    <row r="3660" spans="1:14" ht="29" x14ac:dyDescent="0.3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6" t="s">
        <v>8219</v>
      </c>
      <c r="G3660" s="6" t="s">
        <v>8224</v>
      </c>
      <c r="H3660" s="6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6" t="s">
        <v>8271</v>
      </c>
    </row>
    <row r="3661" spans="1:14" ht="43.5" x14ac:dyDescent="0.3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6" t="s">
        <v>8219</v>
      </c>
      <c r="G3661" s="6" t="s">
        <v>8224</v>
      </c>
      <c r="H3661" s="6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6" t="s">
        <v>8271</v>
      </c>
    </row>
    <row r="3662" spans="1:14" ht="58" x14ac:dyDescent="0.3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6" t="s">
        <v>8219</v>
      </c>
      <c r="G3662" s="6" t="s">
        <v>8225</v>
      </c>
      <c r="H3662" s="6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6" t="s">
        <v>8271</v>
      </c>
    </row>
    <row r="3663" spans="1:14" ht="43.5" x14ac:dyDescent="0.3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6" t="s">
        <v>8219</v>
      </c>
      <c r="G3663" s="6" t="s">
        <v>8224</v>
      </c>
      <c r="H3663" s="6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6" t="s">
        <v>8271</v>
      </c>
    </row>
    <row r="3664" spans="1:14" ht="58" x14ac:dyDescent="0.3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6" t="s">
        <v>8219</v>
      </c>
      <c r="G3664" s="6" t="s">
        <v>8229</v>
      </c>
      <c r="H3664" s="6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6" t="s">
        <v>8271</v>
      </c>
    </row>
    <row r="3665" spans="1:14" ht="43.5" x14ac:dyDescent="0.3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6" t="s">
        <v>8219</v>
      </c>
      <c r="G3665" s="6" t="s">
        <v>8225</v>
      </c>
      <c r="H3665" s="6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6" t="s">
        <v>8271</v>
      </c>
    </row>
    <row r="3666" spans="1:14" ht="43.5" x14ac:dyDescent="0.3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6" t="s">
        <v>8219</v>
      </c>
      <c r="G3666" s="6" t="s">
        <v>8224</v>
      </c>
      <c r="H3666" s="6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6" t="s">
        <v>8271</v>
      </c>
    </row>
    <row r="3667" spans="1:14" ht="43.5" x14ac:dyDescent="0.3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6" t="s">
        <v>8219</v>
      </c>
      <c r="G3667" s="6" t="s">
        <v>8230</v>
      </c>
      <c r="H3667" s="6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6" t="s">
        <v>8271</v>
      </c>
    </row>
    <row r="3668" spans="1:14" ht="29" x14ac:dyDescent="0.3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6" t="s">
        <v>8219</v>
      </c>
      <c r="G3668" s="6" t="s">
        <v>8224</v>
      </c>
      <c r="H3668" s="6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6" t="s">
        <v>8271</v>
      </c>
    </row>
    <row r="3669" spans="1:14" ht="43.5" x14ac:dyDescent="0.3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6" t="s">
        <v>8219</v>
      </c>
      <c r="G3669" s="6" t="s">
        <v>8225</v>
      </c>
      <c r="H3669" s="6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6" t="s">
        <v>8271</v>
      </c>
    </row>
    <row r="3670" spans="1:14" ht="43.5" x14ac:dyDescent="0.3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6" t="s">
        <v>8219</v>
      </c>
      <c r="G3670" s="6" t="s">
        <v>8224</v>
      </c>
      <c r="H3670" s="6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6" t="s">
        <v>8271</v>
      </c>
    </row>
    <row r="3671" spans="1:14" ht="43.5" x14ac:dyDescent="0.3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6" t="s">
        <v>8219</v>
      </c>
      <c r="G3671" s="6" t="s">
        <v>8225</v>
      </c>
      <c r="H3671" s="6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6" t="s">
        <v>8271</v>
      </c>
    </row>
    <row r="3672" spans="1:14" ht="43.5" x14ac:dyDescent="0.3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6" t="s">
        <v>8219</v>
      </c>
      <c r="G3672" s="6" t="s">
        <v>8225</v>
      </c>
      <c r="H3672" s="6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6" t="s">
        <v>8271</v>
      </c>
    </row>
    <row r="3673" spans="1:14" ht="43.5" x14ac:dyDescent="0.3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6" t="s">
        <v>8219</v>
      </c>
      <c r="G3673" s="6" t="s">
        <v>8224</v>
      </c>
      <c r="H3673" s="6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6" t="s">
        <v>8271</v>
      </c>
    </row>
    <row r="3674" spans="1:14" ht="58" x14ac:dyDescent="0.3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6" t="s">
        <v>8219</v>
      </c>
      <c r="G3674" s="6" t="s">
        <v>8225</v>
      </c>
      <c r="H3674" s="6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6" t="s">
        <v>8271</v>
      </c>
    </row>
    <row r="3675" spans="1:14" ht="43.5" x14ac:dyDescent="0.3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6" t="s">
        <v>8219</v>
      </c>
      <c r="G3675" s="6" t="s">
        <v>8225</v>
      </c>
      <c r="H3675" s="6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6" t="s">
        <v>8271</v>
      </c>
    </row>
    <row r="3676" spans="1:14" ht="43.5" x14ac:dyDescent="0.3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6" t="s">
        <v>8219</v>
      </c>
      <c r="G3676" s="6" t="s">
        <v>8236</v>
      </c>
      <c r="H3676" s="6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6" t="s">
        <v>8271</v>
      </c>
    </row>
    <row r="3677" spans="1:14" ht="43.5" x14ac:dyDescent="0.3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6" t="s">
        <v>8219</v>
      </c>
      <c r="G3677" s="6" t="s">
        <v>8225</v>
      </c>
      <c r="H3677" s="6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6" t="s">
        <v>8271</v>
      </c>
    </row>
    <row r="3678" spans="1:14" ht="43.5" x14ac:dyDescent="0.3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6" t="s">
        <v>8219</v>
      </c>
      <c r="G3678" s="6" t="s">
        <v>8224</v>
      </c>
      <c r="H3678" s="6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6" t="s">
        <v>8271</v>
      </c>
    </row>
    <row r="3679" spans="1:14" ht="43.5" x14ac:dyDescent="0.3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6" t="s">
        <v>8219</v>
      </c>
      <c r="G3679" s="6" t="s">
        <v>8224</v>
      </c>
      <c r="H3679" s="6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6" t="s">
        <v>8271</v>
      </c>
    </row>
    <row r="3680" spans="1:14" ht="43.5" x14ac:dyDescent="0.3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6" t="s">
        <v>8219</v>
      </c>
      <c r="G3680" s="6" t="s">
        <v>8225</v>
      </c>
      <c r="H3680" s="6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6" t="s">
        <v>8271</v>
      </c>
    </row>
    <row r="3681" spans="1:14" ht="43.5" x14ac:dyDescent="0.3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6" t="s">
        <v>8219</v>
      </c>
      <c r="G3681" s="6" t="s">
        <v>8224</v>
      </c>
      <c r="H3681" s="6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6" t="s">
        <v>8271</v>
      </c>
    </row>
    <row r="3682" spans="1:14" ht="43.5" x14ac:dyDescent="0.3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6" t="s">
        <v>8219</v>
      </c>
      <c r="G3682" s="6" t="s">
        <v>8224</v>
      </c>
      <c r="H3682" s="6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6" t="s">
        <v>8271</v>
      </c>
    </row>
    <row r="3683" spans="1:14" ht="58" x14ac:dyDescent="0.3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6" t="s">
        <v>8219</v>
      </c>
      <c r="G3683" s="6" t="s">
        <v>8224</v>
      </c>
      <c r="H3683" s="6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6" t="s">
        <v>8271</v>
      </c>
    </row>
    <row r="3684" spans="1:14" ht="43.5" x14ac:dyDescent="0.3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6" t="s">
        <v>8219</v>
      </c>
      <c r="G3684" s="6" t="s">
        <v>8224</v>
      </c>
      <c r="H3684" s="6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6" t="s">
        <v>8271</v>
      </c>
    </row>
    <row r="3685" spans="1:14" ht="43.5" x14ac:dyDescent="0.3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6" t="s">
        <v>8219</v>
      </c>
      <c r="G3685" s="6" t="s">
        <v>8224</v>
      </c>
      <c r="H3685" s="6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6" t="s">
        <v>8271</v>
      </c>
    </row>
    <row r="3686" spans="1:14" ht="43.5" x14ac:dyDescent="0.3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6" t="s">
        <v>8219</v>
      </c>
      <c r="G3686" s="6" t="s">
        <v>8224</v>
      </c>
      <c r="H3686" s="6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6" t="s">
        <v>8271</v>
      </c>
    </row>
    <row r="3687" spans="1:14" ht="43.5" x14ac:dyDescent="0.3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6" t="s">
        <v>8219</v>
      </c>
      <c r="G3687" s="6" t="s">
        <v>8224</v>
      </c>
      <c r="H3687" s="6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6" t="s">
        <v>8271</v>
      </c>
    </row>
    <row r="3688" spans="1:14" ht="43.5" x14ac:dyDescent="0.3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6" t="s">
        <v>8219</v>
      </c>
      <c r="G3688" s="6" t="s">
        <v>8224</v>
      </c>
      <c r="H3688" s="6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6" t="s">
        <v>8271</v>
      </c>
    </row>
    <row r="3689" spans="1:14" ht="58" x14ac:dyDescent="0.3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6" t="s">
        <v>8219</v>
      </c>
      <c r="G3689" s="6" t="s">
        <v>8224</v>
      </c>
      <c r="H3689" s="6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6" t="s">
        <v>8271</v>
      </c>
    </row>
    <row r="3690" spans="1:14" ht="43.5" x14ac:dyDescent="0.3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6" t="s">
        <v>8219</v>
      </c>
      <c r="G3690" s="6" t="s">
        <v>8225</v>
      </c>
      <c r="H3690" s="6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6" t="s">
        <v>8271</v>
      </c>
    </row>
    <row r="3691" spans="1:14" ht="43.5" x14ac:dyDescent="0.3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6" t="s">
        <v>8219</v>
      </c>
      <c r="G3691" s="6" t="s">
        <v>8224</v>
      </c>
      <c r="H3691" s="6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6" t="s">
        <v>8271</v>
      </c>
    </row>
    <row r="3692" spans="1:14" ht="43.5" x14ac:dyDescent="0.3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6" t="s">
        <v>8219</v>
      </c>
      <c r="G3692" s="6" t="s">
        <v>8224</v>
      </c>
      <c r="H3692" s="6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6" t="s">
        <v>8271</v>
      </c>
    </row>
    <row r="3693" spans="1:14" ht="29" x14ac:dyDescent="0.3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6" t="s">
        <v>8219</v>
      </c>
      <c r="G3693" s="6" t="s">
        <v>8224</v>
      </c>
      <c r="H3693" s="6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6" t="s">
        <v>8271</v>
      </c>
    </row>
    <row r="3694" spans="1:14" ht="29" x14ac:dyDescent="0.3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6" t="s">
        <v>8219</v>
      </c>
      <c r="G3694" s="6" t="s">
        <v>8224</v>
      </c>
      <c r="H3694" s="6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6" t="s">
        <v>8271</v>
      </c>
    </row>
    <row r="3695" spans="1:14" ht="43.5" x14ac:dyDescent="0.3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6" t="s">
        <v>8219</v>
      </c>
      <c r="G3695" s="6" t="s">
        <v>8225</v>
      </c>
      <c r="H3695" s="6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6" t="s">
        <v>8271</v>
      </c>
    </row>
    <row r="3696" spans="1:14" ht="58" x14ac:dyDescent="0.3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6" t="s">
        <v>8219</v>
      </c>
      <c r="G3696" s="6" t="s">
        <v>8224</v>
      </c>
      <c r="H3696" s="6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6" t="s">
        <v>8271</v>
      </c>
    </row>
    <row r="3697" spans="1:14" ht="58" x14ac:dyDescent="0.3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6" t="s">
        <v>8219</v>
      </c>
      <c r="G3697" s="6" t="s">
        <v>8224</v>
      </c>
      <c r="H3697" s="6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6" t="s">
        <v>8271</v>
      </c>
    </row>
    <row r="3698" spans="1:14" ht="43.5" x14ac:dyDescent="0.3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6" t="s">
        <v>8219</v>
      </c>
      <c r="G3698" s="6" t="s">
        <v>8225</v>
      </c>
      <c r="H3698" s="6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6" t="s">
        <v>8271</v>
      </c>
    </row>
    <row r="3699" spans="1:14" ht="43.5" x14ac:dyDescent="0.3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6" t="s">
        <v>8219</v>
      </c>
      <c r="G3699" s="6" t="s">
        <v>8225</v>
      </c>
      <c r="H3699" s="6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6" t="s">
        <v>8271</v>
      </c>
    </row>
    <row r="3700" spans="1:14" ht="43.5" x14ac:dyDescent="0.3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6" t="s">
        <v>8219</v>
      </c>
      <c r="G3700" s="6" t="s">
        <v>8224</v>
      </c>
      <c r="H3700" s="6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6" t="s">
        <v>8271</v>
      </c>
    </row>
    <row r="3701" spans="1:14" ht="58" x14ac:dyDescent="0.3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6" t="s">
        <v>8219</v>
      </c>
      <c r="G3701" s="6" t="s">
        <v>8224</v>
      </c>
      <c r="H3701" s="6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6" t="s">
        <v>8271</v>
      </c>
    </row>
    <row r="3702" spans="1:14" ht="29" x14ac:dyDescent="0.3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6" t="s">
        <v>8219</v>
      </c>
      <c r="G3702" s="6" t="s">
        <v>8224</v>
      </c>
      <c r="H3702" s="6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6" t="s">
        <v>8271</v>
      </c>
    </row>
    <row r="3703" spans="1:14" ht="43.5" x14ac:dyDescent="0.3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6" t="s">
        <v>8219</v>
      </c>
      <c r="G3703" s="6" t="s">
        <v>8225</v>
      </c>
      <c r="H3703" s="6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6" t="s">
        <v>8271</v>
      </c>
    </row>
    <row r="3704" spans="1:14" ht="58" x14ac:dyDescent="0.3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6" t="s">
        <v>8219</v>
      </c>
      <c r="G3704" s="6" t="s">
        <v>8225</v>
      </c>
      <c r="H3704" s="6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6" t="s">
        <v>8271</v>
      </c>
    </row>
    <row r="3705" spans="1:14" ht="43.5" x14ac:dyDescent="0.3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6" t="s">
        <v>8219</v>
      </c>
      <c r="G3705" s="6" t="s">
        <v>8224</v>
      </c>
      <c r="H3705" s="6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6" t="s">
        <v>8271</v>
      </c>
    </row>
    <row r="3706" spans="1:14" ht="43.5" x14ac:dyDescent="0.3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6" t="s">
        <v>8219</v>
      </c>
      <c r="G3706" s="6" t="s">
        <v>8225</v>
      </c>
      <c r="H3706" s="6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6" t="s">
        <v>8271</v>
      </c>
    </row>
    <row r="3707" spans="1:14" ht="43.5" x14ac:dyDescent="0.3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6" t="s">
        <v>8219</v>
      </c>
      <c r="G3707" s="6" t="s">
        <v>8224</v>
      </c>
      <c r="H3707" s="6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6" t="s">
        <v>8271</v>
      </c>
    </row>
    <row r="3708" spans="1:14" ht="43.5" x14ac:dyDescent="0.3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6" t="s">
        <v>8219</v>
      </c>
      <c r="G3708" s="6" t="s">
        <v>8224</v>
      </c>
      <c r="H3708" s="6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6" t="s">
        <v>8271</v>
      </c>
    </row>
    <row r="3709" spans="1:14" ht="43.5" x14ac:dyDescent="0.3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6" t="s">
        <v>8219</v>
      </c>
      <c r="G3709" s="6" t="s">
        <v>8224</v>
      </c>
      <c r="H3709" s="6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6" t="s">
        <v>8271</v>
      </c>
    </row>
    <row r="3710" spans="1:14" ht="58" x14ac:dyDescent="0.3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6" t="s">
        <v>8219</v>
      </c>
      <c r="G3710" s="6" t="s">
        <v>8224</v>
      </c>
      <c r="H3710" s="6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6" t="s">
        <v>8271</v>
      </c>
    </row>
    <row r="3711" spans="1:14" ht="43.5" x14ac:dyDescent="0.3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6" t="s">
        <v>8219</v>
      </c>
      <c r="G3711" s="6" t="s">
        <v>8225</v>
      </c>
      <c r="H3711" s="6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6" t="s">
        <v>8271</v>
      </c>
    </row>
    <row r="3712" spans="1:14" ht="29" x14ac:dyDescent="0.3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6" t="s">
        <v>8219</v>
      </c>
      <c r="G3712" s="6" t="s">
        <v>8224</v>
      </c>
      <c r="H3712" s="6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6" t="s">
        <v>8271</v>
      </c>
    </row>
    <row r="3713" spans="1:14" ht="29" x14ac:dyDescent="0.3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6" t="s">
        <v>8219</v>
      </c>
      <c r="G3713" s="6" t="s">
        <v>8224</v>
      </c>
      <c r="H3713" s="6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6" t="s">
        <v>8271</v>
      </c>
    </row>
    <row r="3714" spans="1:14" ht="58" x14ac:dyDescent="0.3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6" t="s">
        <v>8219</v>
      </c>
      <c r="G3714" s="6" t="s">
        <v>8224</v>
      </c>
      <c r="H3714" s="6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6" t="s">
        <v>8271</v>
      </c>
    </row>
    <row r="3715" spans="1:14" ht="43.5" x14ac:dyDescent="0.3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6" t="s">
        <v>8219</v>
      </c>
      <c r="G3715" s="6" t="s">
        <v>8224</v>
      </c>
      <c r="H3715" s="6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6" t="s">
        <v>8271</v>
      </c>
    </row>
    <row r="3716" spans="1:14" ht="43.5" x14ac:dyDescent="0.3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6" t="s">
        <v>8219</v>
      </c>
      <c r="G3716" s="6" t="s">
        <v>8224</v>
      </c>
      <c r="H3716" s="6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6" t="s">
        <v>8271</v>
      </c>
    </row>
    <row r="3717" spans="1:14" ht="43.5" x14ac:dyDescent="0.3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6" t="s">
        <v>8219</v>
      </c>
      <c r="G3717" s="6" t="s">
        <v>8225</v>
      </c>
      <c r="H3717" s="6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6" t="s">
        <v>8271</v>
      </c>
    </row>
    <row r="3718" spans="1:14" ht="43.5" x14ac:dyDescent="0.3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6" t="s">
        <v>8219</v>
      </c>
      <c r="G3718" s="6" t="s">
        <v>8224</v>
      </c>
      <c r="H3718" s="6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6" t="s">
        <v>8271</v>
      </c>
    </row>
    <row r="3719" spans="1:14" ht="43.5" x14ac:dyDescent="0.3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6" t="s">
        <v>8219</v>
      </c>
      <c r="G3719" s="6" t="s">
        <v>8225</v>
      </c>
      <c r="H3719" s="6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6" t="s">
        <v>8271</v>
      </c>
    </row>
    <row r="3720" spans="1:14" ht="43.5" x14ac:dyDescent="0.3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6" t="s">
        <v>8219</v>
      </c>
      <c r="G3720" s="6" t="s">
        <v>8225</v>
      </c>
      <c r="H3720" s="6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6" t="s">
        <v>8271</v>
      </c>
    </row>
    <row r="3721" spans="1:14" ht="29" x14ac:dyDescent="0.3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6" t="s">
        <v>8219</v>
      </c>
      <c r="G3721" s="6" t="s">
        <v>8225</v>
      </c>
      <c r="H3721" s="6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6" t="s">
        <v>8271</v>
      </c>
    </row>
    <row r="3722" spans="1:14" ht="29" x14ac:dyDescent="0.3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6" t="s">
        <v>8219</v>
      </c>
      <c r="G3722" s="6" t="s">
        <v>8224</v>
      </c>
      <c r="H3722" s="6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6" t="s">
        <v>8271</v>
      </c>
    </row>
    <row r="3723" spans="1:14" ht="58" x14ac:dyDescent="0.3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6" t="s">
        <v>8219</v>
      </c>
      <c r="G3723" s="6" t="s">
        <v>8224</v>
      </c>
      <c r="H3723" s="6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6" t="s">
        <v>8271</v>
      </c>
    </row>
    <row r="3724" spans="1:14" ht="58" x14ac:dyDescent="0.3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6" t="s">
        <v>8219</v>
      </c>
      <c r="G3724" s="6" t="s">
        <v>8229</v>
      </c>
      <c r="H3724" s="6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6" t="s">
        <v>8271</v>
      </c>
    </row>
    <row r="3725" spans="1:14" ht="29" x14ac:dyDescent="0.3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6" t="s">
        <v>8219</v>
      </c>
      <c r="G3725" s="6" t="s">
        <v>8225</v>
      </c>
      <c r="H3725" s="6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6" t="s">
        <v>8271</v>
      </c>
    </row>
    <row r="3726" spans="1:14" ht="43.5" x14ac:dyDescent="0.3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6" t="s">
        <v>8219</v>
      </c>
      <c r="G3726" s="6" t="s">
        <v>8225</v>
      </c>
      <c r="H3726" s="6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6" t="s">
        <v>8271</v>
      </c>
    </row>
    <row r="3727" spans="1:14" ht="43.5" x14ac:dyDescent="0.3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6" t="s">
        <v>8219</v>
      </c>
      <c r="G3727" s="6" t="s">
        <v>8225</v>
      </c>
      <c r="H3727" s="6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6" t="s">
        <v>8271</v>
      </c>
    </row>
    <row r="3728" spans="1:14" ht="43.5" x14ac:dyDescent="0.3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6" t="s">
        <v>8219</v>
      </c>
      <c r="G3728" s="6" t="s">
        <v>8224</v>
      </c>
      <c r="H3728" s="6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6" t="s">
        <v>8271</v>
      </c>
    </row>
    <row r="3729" spans="1:14" ht="43.5" x14ac:dyDescent="0.3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6" t="s">
        <v>8219</v>
      </c>
      <c r="G3729" s="6" t="s">
        <v>8224</v>
      </c>
      <c r="H3729" s="6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6" t="s">
        <v>8271</v>
      </c>
    </row>
    <row r="3730" spans="1:14" ht="43.5" hidden="1" x14ac:dyDescent="0.35">
      <c r="A3730">
        <v>3728</v>
      </c>
      <c r="B3730" s="1" t="s">
        <v>3725</v>
      </c>
      <c r="C3730" s="1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58" hidden="1" x14ac:dyDescent="0.35">
      <c r="A3731">
        <v>3729</v>
      </c>
      <c r="B3731" s="1" t="s">
        <v>3726</v>
      </c>
      <c r="C3731" s="1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5" hidden="1" x14ac:dyDescent="0.35">
      <c r="A3732">
        <v>3730</v>
      </c>
      <c r="B3732" s="1" t="s">
        <v>3727</v>
      </c>
      <c r="C3732" s="1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5" hidden="1" x14ac:dyDescent="0.35">
      <c r="A3733">
        <v>3731</v>
      </c>
      <c r="B3733" s="1" t="s">
        <v>3728</v>
      </c>
      <c r="C3733" s="1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5" hidden="1" x14ac:dyDescent="0.35">
      <c r="A3734">
        <v>3732</v>
      </c>
      <c r="B3734" s="1" t="s">
        <v>3729</v>
      </c>
      <c r="C3734" s="1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5" hidden="1" x14ac:dyDescent="0.35">
      <c r="A3735">
        <v>3733</v>
      </c>
      <c r="B3735" s="1" t="s">
        <v>3730</v>
      </c>
      <c r="C3735" s="1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8" hidden="1" x14ac:dyDescent="0.35">
      <c r="A3736">
        <v>3734</v>
      </c>
      <c r="B3736" s="1" t="s">
        <v>3731</v>
      </c>
      <c r="C3736" s="1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9" hidden="1" x14ac:dyDescent="0.35">
      <c r="A3737">
        <v>3735</v>
      </c>
      <c r="B3737" s="1" t="s">
        <v>3732</v>
      </c>
      <c r="C3737" s="1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5" hidden="1" x14ac:dyDescent="0.35">
      <c r="A3738">
        <v>3736</v>
      </c>
      <c r="B3738" s="1" t="s">
        <v>3733</v>
      </c>
      <c r="C3738" s="1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5" hidden="1" x14ac:dyDescent="0.35">
      <c r="A3739">
        <v>3737</v>
      </c>
      <c r="B3739" s="1" t="s">
        <v>3734</v>
      </c>
      <c r="C3739" s="1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3.5" hidden="1" x14ac:dyDescent="0.35">
      <c r="A3740">
        <v>3738</v>
      </c>
      <c r="B3740" s="1" t="s">
        <v>3735</v>
      </c>
      <c r="C3740" s="1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5" hidden="1" x14ac:dyDescent="0.35">
      <c r="A3741">
        <v>3739</v>
      </c>
      <c r="B3741" s="1" t="s">
        <v>3736</v>
      </c>
      <c r="C3741" s="1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5" hidden="1" x14ac:dyDescent="0.35">
      <c r="A3742">
        <v>3740</v>
      </c>
      <c r="B3742" s="1" t="s">
        <v>3737</v>
      </c>
      <c r="C3742" s="1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5" hidden="1" x14ac:dyDescent="0.35">
      <c r="A3743">
        <v>3741</v>
      </c>
      <c r="B3743" s="1" t="s">
        <v>3738</v>
      </c>
      <c r="C3743" s="1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5" hidden="1" x14ac:dyDescent="0.35">
      <c r="A3744">
        <v>3742</v>
      </c>
      <c r="B3744" s="1" t="s">
        <v>3739</v>
      </c>
      <c r="C3744" s="1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9" hidden="1" x14ac:dyDescent="0.35">
      <c r="A3745">
        <v>3743</v>
      </c>
      <c r="B3745" s="1" t="s">
        <v>3740</v>
      </c>
      <c r="C3745" s="1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8" hidden="1" x14ac:dyDescent="0.35">
      <c r="A3746">
        <v>3744</v>
      </c>
      <c r="B3746" s="1" t="s">
        <v>3741</v>
      </c>
      <c r="C3746" s="1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5" hidden="1" x14ac:dyDescent="0.35">
      <c r="A3747">
        <v>3745</v>
      </c>
      <c r="B3747" s="1" t="s">
        <v>3742</v>
      </c>
      <c r="C3747" s="1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29" hidden="1" x14ac:dyDescent="0.35">
      <c r="A3748">
        <v>3746</v>
      </c>
      <c r="B3748" s="1" t="s">
        <v>3743</v>
      </c>
      <c r="C3748" s="1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9" hidden="1" x14ac:dyDescent="0.35">
      <c r="A3749">
        <v>3747</v>
      </c>
      <c r="B3749" s="1" t="s">
        <v>3744</v>
      </c>
      <c r="C3749" s="1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5" x14ac:dyDescent="0.3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6" t="s">
        <v>8219</v>
      </c>
      <c r="G3750" s="6" t="s">
        <v>8224</v>
      </c>
      <c r="H3750" s="6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6" t="s">
        <v>8305</v>
      </c>
    </row>
    <row r="3751" spans="1:14" ht="43.5" x14ac:dyDescent="0.3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6" t="s">
        <v>8219</v>
      </c>
      <c r="G3751" s="6" t="s">
        <v>8224</v>
      </c>
      <c r="H3751" s="6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6" t="s">
        <v>8305</v>
      </c>
    </row>
    <row r="3752" spans="1:14" ht="87" x14ac:dyDescent="0.3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6" t="s">
        <v>8219</v>
      </c>
      <c r="G3752" s="6" t="s">
        <v>8224</v>
      </c>
      <c r="H3752" s="6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6" t="s">
        <v>8305</v>
      </c>
    </row>
    <row r="3753" spans="1:14" ht="43.5" x14ac:dyDescent="0.3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6" t="s">
        <v>8219</v>
      </c>
      <c r="G3753" s="6" t="s">
        <v>8224</v>
      </c>
      <c r="H3753" s="6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6" t="s">
        <v>8305</v>
      </c>
    </row>
    <row r="3754" spans="1:14" ht="58" x14ac:dyDescent="0.3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6" t="s">
        <v>8219</v>
      </c>
      <c r="G3754" s="6" t="s">
        <v>8225</v>
      </c>
      <c r="H3754" s="6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6" t="s">
        <v>8305</v>
      </c>
    </row>
    <row r="3755" spans="1:14" ht="43.5" x14ac:dyDescent="0.3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6" t="s">
        <v>8219</v>
      </c>
      <c r="G3755" s="6" t="s">
        <v>8224</v>
      </c>
      <c r="H3755" s="6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6" t="s">
        <v>8305</v>
      </c>
    </row>
    <row r="3756" spans="1:14" ht="43.5" x14ac:dyDescent="0.3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6" t="s">
        <v>8219</v>
      </c>
      <c r="G3756" s="6" t="s">
        <v>8224</v>
      </c>
      <c r="H3756" s="6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6" t="s">
        <v>8305</v>
      </c>
    </row>
    <row r="3757" spans="1:14" ht="43.5" x14ac:dyDescent="0.3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6" t="s">
        <v>8219</v>
      </c>
      <c r="G3757" s="6" t="s">
        <v>8225</v>
      </c>
      <c r="H3757" s="6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6" t="s">
        <v>8305</v>
      </c>
    </row>
    <row r="3758" spans="1:14" ht="43.5" x14ac:dyDescent="0.3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6" t="s">
        <v>8219</v>
      </c>
      <c r="G3758" s="6" t="s">
        <v>8224</v>
      </c>
      <c r="H3758" s="6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6" t="s">
        <v>8305</v>
      </c>
    </row>
    <row r="3759" spans="1:14" ht="43.5" x14ac:dyDescent="0.3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6" t="s">
        <v>8219</v>
      </c>
      <c r="G3759" s="6" t="s">
        <v>8224</v>
      </c>
      <c r="H3759" s="6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6" t="s">
        <v>8305</v>
      </c>
    </row>
    <row r="3760" spans="1:14" ht="29" x14ac:dyDescent="0.3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6" t="s">
        <v>8219</v>
      </c>
      <c r="G3760" s="6" t="s">
        <v>8224</v>
      </c>
      <c r="H3760" s="6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6" t="s">
        <v>8305</v>
      </c>
    </row>
    <row r="3761" spans="1:14" ht="29" x14ac:dyDescent="0.3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6" t="s">
        <v>8219</v>
      </c>
      <c r="G3761" s="6" t="s">
        <v>8224</v>
      </c>
      <c r="H3761" s="6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6" t="s">
        <v>8305</v>
      </c>
    </row>
    <row r="3762" spans="1:14" ht="43.5" x14ac:dyDescent="0.3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6" t="s">
        <v>8219</v>
      </c>
      <c r="G3762" s="6" t="s">
        <v>8224</v>
      </c>
      <c r="H3762" s="6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6" t="s">
        <v>8305</v>
      </c>
    </row>
    <row r="3763" spans="1:14" ht="58" x14ac:dyDescent="0.3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6" t="s">
        <v>8219</v>
      </c>
      <c r="G3763" s="6" t="s">
        <v>8225</v>
      </c>
      <c r="H3763" s="6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6" t="s">
        <v>8305</v>
      </c>
    </row>
    <row r="3764" spans="1:14" ht="43.5" x14ac:dyDescent="0.3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6" t="s">
        <v>8219</v>
      </c>
      <c r="G3764" s="6" t="s">
        <v>8225</v>
      </c>
      <c r="H3764" s="6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6" t="s">
        <v>8305</v>
      </c>
    </row>
    <row r="3765" spans="1:14" ht="29" x14ac:dyDescent="0.3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6" t="s">
        <v>8219</v>
      </c>
      <c r="G3765" s="6" t="s">
        <v>8224</v>
      </c>
      <c r="H3765" s="6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6" t="s">
        <v>8305</v>
      </c>
    </row>
    <row r="3766" spans="1:14" ht="43.5" x14ac:dyDescent="0.3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6" t="s">
        <v>8219</v>
      </c>
      <c r="G3766" s="6" t="s">
        <v>8224</v>
      </c>
      <c r="H3766" s="6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6" t="s">
        <v>8305</v>
      </c>
    </row>
    <row r="3767" spans="1:14" ht="43.5" x14ac:dyDescent="0.3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6" t="s">
        <v>8219</v>
      </c>
      <c r="G3767" s="6" t="s">
        <v>8224</v>
      </c>
      <c r="H3767" s="6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6" t="s">
        <v>8305</v>
      </c>
    </row>
    <row r="3768" spans="1:14" ht="43.5" x14ac:dyDescent="0.3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6" t="s">
        <v>8219</v>
      </c>
      <c r="G3768" s="6" t="s">
        <v>8224</v>
      </c>
      <c r="H3768" s="6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6" t="s">
        <v>8305</v>
      </c>
    </row>
    <row r="3769" spans="1:14" ht="43.5" x14ac:dyDescent="0.3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6" t="s">
        <v>8219</v>
      </c>
      <c r="G3769" s="6" t="s">
        <v>8224</v>
      </c>
      <c r="H3769" s="6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6" t="s">
        <v>8305</v>
      </c>
    </row>
    <row r="3770" spans="1:14" ht="43.5" x14ac:dyDescent="0.3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6" t="s">
        <v>8219</v>
      </c>
      <c r="G3770" s="6" t="s">
        <v>8224</v>
      </c>
      <c r="H3770" s="6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6" t="s">
        <v>8305</v>
      </c>
    </row>
    <row r="3771" spans="1:14" ht="43.5" x14ac:dyDescent="0.3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6" t="s">
        <v>8219</v>
      </c>
      <c r="G3771" s="6" t="s">
        <v>8224</v>
      </c>
      <c r="H3771" s="6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6" t="s">
        <v>8305</v>
      </c>
    </row>
    <row r="3772" spans="1:14" ht="43.5" x14ac:dyDescent="0.3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6" t="s">
        <v>8219</v>
      </c>
      <c r="G3772" s="6" t="s">
        <v>8225</v>
      </c>
      <c r="H3772" s="6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6" t="s">
        <v>8305</v>
      </c>
    </row>
    <row r="3773" spans="1:14" ht="29" x14ac:dyDescent="0.3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6" t="s">
        <v>8219</v>
      </c>
      <c r="G3773" s="6" t="s">
        <v>8224</v>
      </c>
      <c r="H3773" s="6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6" t="s">
        <v>8305</v>
      </c>
    </row>
    <row r="3774" spans="1:14" ht="43.5" x14ac:dyDescent="0.3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6" t="s">
        <v>8219</v>
      </c>
      <c r="G3774" s="6" t="s">
        <v>8224</v>
      </c>
      <c r="H3774" s="6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6" t="s">
        <v>8305</v>
      </c>
    </row>
    <row r="3775" spans="1:14" ht="29" x14ac:dyDescent="0.3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6" t="s">
        <v>8219</v>
      </c>
      <c r="G3775" s="6" t="s">
        <v>8224</v>
      </c>
      <c r="H3775" s="6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6" t="s">
        <v>8305</v>
      </c>
    </row>
    <row r="3776" spans="1:14" ht="58" x14ac:dyDescent="0.3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6" t="s">
        <v>8219</v>
      </c>
      <c r="G3776" s="6" t="s">
        <v>8229</v>
      </c>
      <c r="H3776" s="6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6" t="s">
        <v>8305</v>
      </c>
    </row>
    <row r="3777" spans="1:14" ht="43.5" x14ac:dyDescent="0.3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6" t="s">
        <v>8219</v>
      </c>
      <c r="G3777" s="6" t="s">
        <v>8224</v>
      </c>
      <c r="H3777" s="6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6" t="s">
        <v>8305</v>
      </c>
    </row>
    <row r="3778" spans="1:14" ht="58" x14ac:dyDescent="0.3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6" t="s">
        <v>8219</v>
      </c>
      <c r="G3778" s="6" t="s">
        <v>8224</v>
      </c>
      <c r="H3778" s="6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6" t="s">
        <v>8305</v>
      </c>
    </row>
    <row r="3779" spans="1:14" ht="43.5" x14ac:dyDescent="0.3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6" t="s">
        <v>8219</v>
      </c>
      <c r="G3779" s="6" t="s">
        <v>8224</v>
      </c>
      <c r="H3779" s="6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6" t="s">
        <v>8305</v>
      </c>
    </row>
    <row r="3780" spans="1:14" ht="29" x14ac:dyDescent="0.3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6" t="s">
        <v>8219</v>
      </c>
      <c r="G3780" s="6" t="s">
        <v>8224</v>
      </c>
      <c r="H3780" s="6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6" t="s">
        <v>8305</v>
      </c>
    </row>
    <row r="3781" spans="1:14" ht="29" x14ac:dyDescent="0.3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6" t="s">
        <v>8219</v>
      </c>
      <c r="G3781" s="6" t="s">
        <v>8224</v>
      </c>
      <c r="H3781" s="6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6" t="s">
        <v>8305</v>
      </c>
    </row>
    <row r="3782" spans="1:14" ht="43.5" x14ac:dyDescent="0.3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6" t="s">
        <v>8219</v>
      </c>
      <c r="G3782" s="6" t="s">
        <v>8224</v>
      </c>
      <c r="H3782" s="6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6" t="s">
        <v>8305</v>
      </c>
    </row>
    <row r="3783" spans="1:14" ht="58" x14ac:dyDescent="0.3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6" t="s">
        <v>8219</v>
      </c>
      <c r="G3783" s="6" t="s">
        <v>8224</v>
      </c>
      <c r="H3783" s="6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6" t="s">
        <v>8305</v>
      </c>
    </row>
    <row r="3784" spans="1:14" ht="43.5" x14ac:dyDescent="0.3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6" t="s">
        <v>8219</v>
      </c>
      <c r="G3784" s="6" t="s">
        <v>8225</v>
      </c>
      <c r="H3784" s="6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6" t="s">
        <v>8305</v>
      </c>
    </row>
    <row r="3785" spans="1:14" ht="43.5" x14ac:dyDescent="0.3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6" t="s">
        <v>8219</v>
      </c>
      <c r="G3785" s="6" t="s">
        <v>8224</v>
      </c>
      <c r="H3785" s="6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6" t="s">
        <v>8305</v>
      </c>
    </row>
    <row r="3786" spans="1:14" ht="43.5" x14ac:dyDescent="0.3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6" t="s">
        <v>8219</v>
      </c>
      <c r="G3786" s="6" t="s">
        <v>8229</v>
      </c>
      <c r="H3786" s="6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6" t="s">
        <v>8305</v>
      </c>
    </row>
    <row r="3787" spans="1:14" ht="43.5" x14ac:dyDescent="0.3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6" t="s">
        <v>8219</v>
      </c>
      <c r="G3787" s="6" t="s">
        <v>8225</v>
      </c>
      <c r="H3787" s="6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6" t="s">
        <v>8305</v>
      </c>
    </row>
    <row r="3788" spans="1:14" ht="43.5" x14ac:dyDescent="0.3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6" t="s">
        <v>8219</v>
      </c>
      <c r="G3788" s="6" t="s">
        <v>8224</v>
      </c>
      <c r="H3788" s="6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6" t="s">
        <v>8305</v>
      </c>
    </row>
    <row r="3789" spans="1:14" ht="43.5" x14ac:dyDescent="0.3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6" t="s">
        <v>8219</v>
      </c>
      <c r="G3789" s="6" t="s">
        <v>8224</v>
      </c>
      <c r="H3789" s="6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6" t="s">
        <v>8305</v>
      </c>
    </row>
    <row r="3790" spans="1:14" ht="72.5" hidden="1" x14ac:dyDescent="0.35">
      <c r="A3790">
        <v>3788</v>
      </c>
      <c r="B3790" s="1" t="s">
        <v>3785</v>
      </c>
      <c r="C3790" s="1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5" hidden="1" x14ac:dyDescent="0.35">
      <c r="A3791">
        <v>3789</v>
      </c>
      <c r="B3791" s="1" t="s">
        <v>3786</v>
      </c>
      <c r="C3791" s="1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5" hidden="1" x14ac:dyDescent="0.35">
      <c r="A3792">
        <v>3790</v>
      </c>
      <c r="B3792" s="1" t="s">
        <v>3787</v>
      </c>
      <c r="C3792" s="1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9" hidden="1" x14ac:dyDescent="0.35">
      <c r="A3793">
        <v>3791</v>
      </c>
      <c r="B3793" s="1" t="s">
        <v>3788</v>
      </c>
      <c r="C3793" s="1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9" hidden="1" x14ac:dyDescent="0.35">
      <c r="A3794">
        <v>3792</v>
      </c>
      <c r="B3794" s="1" t="s">
        <v>3789</v>
      </c>
      <c r="C3794" s="1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5" hidden="1" x14ac:dyDescent="0.35">
      <c r="A3795">
        <v>3793</v>
      </c>
      <c r="B3795" s="1" t="s">
        <v>3790</v>
      </c>
      <c r="C3795" s="1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58" hidden="1" x14ac:dyDescent="0.35">
      <c r="A3796">
        <v>3794</v>
      </c>
      <c r="B3796" s="1" t="s">
        <v>3791</v>
      </c>
      <c r="C3796" s="1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5" hidden="1" x14ac:dyDescent="0.35">
      <c r="A3797">
        <v>3795</v>
      </c>
      <c r="B3797" s="1" t="s">
        <v>3792</v>
      </c>
      <c r="C3797" s="1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5" hidden="1" x14ac:dyDescent="0.35">
      <c r="A3798">
        <v>3796</v>
      </c>
      <c r="B3798" s="1" t="s">
        <v>3793</v>
      </c>
      <c r="C3798" s="1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8" hidden="1" x14ac:dyDescent="0.35">
      <c r="A3799">
        <v>3797</v>
      </c>
      <c r="B3799" s="1" t="s">
        <v>3794</v>
      </c>
      <c r="C3799" s="1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5" hidden="1" x14ac:dyDescent="0.35">
      <c r="A3800">
        <v>3798</v>
      </c>
      <c r="B3800" s="1" t="s">
        <v>3795</v>
      </c>
      <c r="C3800" s="1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5" hidden="1" x14ac:dyDescent="0.35">
      <c r="A3801">
        <v>3799</v>
      </c>
      <c r="B3801" s="1" t="s">
        <v>3796</v>
      </c>
      <c r="C3801" s="1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5" hidden="1" x14ac:dyDescent="0.35">
      <c r="A3802">
        <v>3800</v>
      </c>
      <c r="B3802" s="1" t="s">
        <v>3797</v>
      </c>
      <c r="C3802" s="1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5" hidden="1" x14ac:dyDescent="0.35">
      <c r="A3803">
        <v>3801</v>
      </c>
      <c r="B3803" s="1" t="s">
        <v>3798</v>
      </c>
      <c r="C3803" s="1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5" hidden="1" x14ac:dyDescent="0.35">
      <c r="A3804">
        <v>3802</v>
      </c>
      <c r="B3804" s="1" t="s">
        <v>3799</v>
      </c>
      <c r="C3804" s="1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9" hidden="1" x14ac:dyDescent="0.35">
      <c r="A3805">
        <v>3803</v>
      </c>
      <c r="B3805" s="1" t="s">
        <v>3800</v>
      </c>
      <c r="C3805" s="1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5" hidden="1" x14ac:dyDescent="0.35">
      <c r="A3806">
        <v>3804</v>
      </c>
      <c r="B3806" s="1" t="s">
        <v>3801</v>
      </c>
      <c r="C3806" s="1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5" hidden="1" x14ac:dyDescent="0.35">
      <c r="A3807">
        <v>3805</v>
      </c>
      <c r="B3807" s="1" t="s">
        <v>3802</v>
      </c>
      <c r="C3807" s="1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8" hidden="1" x14ac:dyDescent="0.35">
      <c r="A3808">
        <v>3806</v>
      </c>
      <c r="B3808" s="1" t="s">
        <v>3803</v>
      </c>
      <c r="C3808" s="1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5" hidden="1" x14ac:dyDescent="0.35">
      <c r="A3809">
        <v>3807</v>
      </c>
      <c r="B3809" s="1" t="s">
        <v>3804</v>
      </c>
      <c r="C3809" s="1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5" x14ac:dyDescent="0.3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6" t="s">
        <v>8219</v>
      </c>
      <c r="G3810" s="6" t="s">
        <v>8225</v>
      </c>
      <c r="H3810" s="6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6" t="s">
        <v>8271</v>
      </c>
    </row>
    <row r="3811" spans="1:14" ht="58" x14ac:dyDescent="0.3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6" t="s">
        <v>8219</v>
      </c>
      <c r="G3811" s="6" t="s">
        <v>8225</v>
      </c>
      <c r="H3811" s="6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6" t="s">
        <v>8271</v>
      </c>
    </row>
    <row r="3812" spans="1:14" ht="43.5" x14ac:dyDescent="0.3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6" t="s">
        <v>8219</v>
      </c>
      <c r="G3812" s="6" t="s">
        <v>8224</v>
      </c>
      <c r="H3812" s="6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6" t="s">
        <v>8271</v>
      </c>
    </row>
    <row r="3813" spans="1:14" ht="43.5" x14ac:dyDescent="0.3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6" t="s">
        <v>8219</v>
      </c>
      <c r="G3813" s="6" t="s">
        <v>8225</v>
      </c>
      <c r="H3813" s="6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6" t="s">
        <v>8271</v>
      </c>
    </row>
    <row r="3814" spans="1:14" ht="43.5" x14ac:dyDescent="0.3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6" t="s">
        <v>8219</v>
      </c>
      <c r="G3814" s="6" t="s">
        <v>8229</v>
      </c>
      <c r="H3814" s="6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6" t="s">
        <v>8271</v>
      </c>
    </row>
    <row r="3815" spans="1:14" ht="58" x14ac:dyDescent="0.3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6" t="s">
        <v>8219</v>
      </c>
      <c r="G3815" s="6" t="s">
        <v>8224</v>
      </c>
      <c r="H3815" s="6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6" t="s">
        <v>8271</v>
      </c>
    </row>
    <row r="3816" spans="1:14" ht="43.5" x14ac:dyDescent="0.3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6" t="s">
        <v>8219</v>
      </c>
      <c r="G3816" s="6" t="s">
        <v>8224</v>
      </c>
      <c r="H3816" s="6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6" t="s">
        <v>8271</v>
      </c>
    </row>
    <row r="3817" spans="1:14" ht="29" x14ac:dyDescent="0.3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6" t="s">
        <v>8219</v>
      </c>
      <c r="G3817" s="6" t="s">
        <v>8225</v>
      </c>
      <c r="H3817" s="6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6" t="s">
        <v>8271</v>
      </c>
    </row>
    <row r="3818" spans="1:14" ht="58" x14ac:dyDescent="0.3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6" t="s">
        <v>8219</v>
      </c>
      <c r="G3818" s="6" t="s">
        <v>8224</v>
      </c>
      <c r="H3818" s="6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6" t="s">
        <v>8271</v>
      </c>
    </row>
    <row r="3819" spans="1:14" ht="43.5" x14ac:dyDescent="0.3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6" t="s">
        <v>8219</v>
      </c>
      <c r="G3819" s="6" t="s">
        <v>8224</v>
      </c>
      <c r="H3819" s="6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6" t="s">
        <v>8271</v>
      </c>
    </row>
    <row r="3820" spans="1:14" ht="43.5" x14ac:dyDescent="0.3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6" t="s">
        <v>8219</v>
      </c>
      <c r="G3820" s="6" t="s">
        <v>8224</v>
      </c>
      <c r="H3820" s="6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6" t="s">
        <v>8271</v>
      </c>
    </row>
    <row r="3821" spans="1:14" ht="43.5" x14ac:dyDescent="0.3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6" t="s">
        <v>8219</v>
      </c>
      <c r="G3821" s="6" t="s">
        <v>8224</v>
      </c>
      <c r="H3821" s="6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6" t="s">
        <v>8271</v>
      </c>
    </row>
    <row r="3822" spans="1:14" ht="43.5" x14ac:dyDescent="0.3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6" t="s">
        <v>8219</v>
      </c>
      <c r="G3822" s="6" t="s">
        <v>8225</v>
      </c>
      <c r="H3822" s="6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6" t="s">
        <v>8271</v>
      </c>
    </row>
    <row r="3823" spans="1:14" ht="43.5" x14ac:dyDescent="0.3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6" t="s">
        <v>8219</v>
      </c>
      <c r="G3823" s="6" t="s">
        <v>8224</v>
      </c>
      <c r="H3823" s="6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6" t="s">
        <v>8271</v>
      </c>
    </row>
    <row r="3824" spans="1:14" ht="58" x14ac:dyDescent="0.3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6" t="s">
        <v>8219</v>
      </c>
      <c r="G3824" s="6" t="s">
        <v>8236</v>
      </c>
      <c r="H3824" s="6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6" t="s">
        <v>8271</v>
      </c>
    </row>
    <row r="3825" spans="1:14" ht="43.5" x14ac:dyDescent="0.3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6" t="s">
        <v>8219</v>
      </c>
      <c r="G3825" s="6" t="s">
        <v>8224</v>
      </c>
      <c r="H3825" s="6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6" t="s">
        <v>8271</v>
      </c>
    </row>
    <row r="3826" spans="1:14" ht="43.5" x14ac:dyDescent="0.3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6" t="s">
        <v>8219</v>
      </c>
      <c r="G3826" s="6" t="s">
        <v>8225</v>
      </c>
      <c r="H3826" s="6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6" t="s">
        <v>8271</v>
      </c>
    </row>
    <row r="3827" spans="1:14" ht="43.5" x14ac:dyDescent="0.3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6" t="s">
        <v>8219</v>
      </c>
      <c r="G3827" s="6" t="s">
        <v>8224</v>
      </c>
      <c r="H3827" s="6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6" t="s">
        <v>8271</v>
      </c>
    </row>
    <row r="3828" spans="1:14" ht="43.5" x14ac:dyDescent="0.3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6" t="s">
        <v>8219</v>
      </c>
      <c r="G3828" s="6" t="s">
        <v>8225</v>
      </c>
      <c r="H3828" s="6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6" t="s">
        <v>8271</v>
      </c>
    </row>
    <row r="3829" spans="1:14" ht="58" x14ac:dyDescent="0.3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6" t="s">
        <v>8219</v>
      </c>
      <c r="G3829" s="6" t="s">
        <v>8225</v>
      </c>
      <c r="H3829" s="6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6" t="s">
        <v>8271</v>
      </c>
    </row>
    <row r="3830" spans="1:14" ht="43.5" x14ac:dyDescent="0.3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6" t="s">
        <v>8219</v>
      </c>
      <c r="G3830" s="6" t="s">
        <v>8224</v>
      </c>
      <c r="H3830" s="6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6" t="s">
        <v>8271</v>
      </c>
    </row>
    <row r="3831" spans="1:14" ht="43.5" x14ac:dyDescent="0.3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6" t="s">
        <v>8219</v>
      </c>
      <c r="G3831" s="6" t="s">
        <v>8224</v>
      </c>
      <c r="H3831" s="6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6" t="s">
        <v>8271</v>
      </c>
    </row>
    <row r="3832" spans="1:14" ht="43.5" x14ac:dyDescent="0.3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6" t="s">
        <v>8219</v>
      </c>
      <c r="G3832" s="6" t="s">
        <v>8224</v>
      </c>
      <c r="H3832" s="6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6" t="s">
        <v>8271</v>
      </c>
    </row>
    <row r="3833" spans="1:14" ht="58" x14ac:dyDescent="0.3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6" t="s">
        <v>8219</v>
      </c>
      <c r="G3833" s="6" t="s">
        <v>8224</v>
      </c>
      <c r="H3833" s="6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6" t="s">
        <v>8271</v>
      </c>
    </row>
    <row r="3834" spans="1:14" ht="43.5" x14ac:dyDescent="0.3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6" t="s">
        <v>8219</v>
      </c>
      <c r="G3834" s="6" t="s">
        <v>8224</v>
      </c>
      <c r="H3834" s="6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6" t="s">
        <v>8271</v>
      </c>
    </row>
    <row r="3835" spans="1:14" ht="58" x14ac:dyDescent="0.3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6" t="s">
        <v>8219</v>
      </c>
      <c r="G3835" s="6" t="s">
        <v>8229</v>
      </c>
      <c r="H3835" s="6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6" t="s">
        <v>8271</v>
      </c>
    </row>
    <row r="3836" spans="1:14" ht="58" x14ac:dyDescent="0.3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6" t="s">
        <v>8219</v>
      </c>
      <c r="G3836" s="6" t="s">
        <v>8225</v>
      </c>
      <c r="H3836" s="6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6" t="s">
        <v>8271</v>
      </c>
    </row>
    <row r="3837" spans="1:14" ht="43.5" x14ac:dyDescent="0.3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6" t="s">
        <v>8219</v>
      </c>
      <c r="G3837" s="6" t="s">
        <v>8225</v>
      </c>
      <c r="H3837" s="6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6" t="s">
        <v>8271</v>
      </c>
    </row>
    <row r="3838" spans="1:14" ht="43.5" x14ac:dyDescent="0.3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6" t="s">
        <v>8219</v>
      </c>
      <c r="G3838" s="6" t="s">
        <v>8224</v>
      </c>
      <c r="H3838" s="6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6" t="s">
        <v>8271</v>
      </c>
    </row>
    <row r="3839" spans="1:14" ht="29" x14ac:dyDescent="0.3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6" t="s">
        <v>8219</v>
      </c>
      <c r="G3839" s="6" t="s">
        <v>8225</v>
      </c>
      <c r="H3839" s="6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6" t="s">
        <v>8271</v>
      </c>
    </row>
    <row r="3840" spans="1:14" ht="58" x14ac:dyDescent="0.3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6" t="s">
        <v>8219</v>
      </c>
      <c r="G3840" s="6" t="s">
        <v>8235</v>
      </c>
      <c r="H3840" s="6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6" t="s">
        <v>8271</v>
      </c>
    </row>
    <row r="3841" spans="1:14" ht="43.5" x14ac:dyDescent="0.3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6" t="s">
        <v>8219</v>
      </c>
      <c r="G3841" s="6" t="s">
        <v>8224</v>
      </c>
      <c r="H3841" s="6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6" t="s">
        <v>8271</v>
      </c>
    </row>
    <row r="3842" spans="1:14" ht="43.5" x14ac:dyDescent="0.3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6" t="s">
        <v>8219</v>
      </c>
      <c r="G3842" s="6" t="s">
        <v>8225</v>
      </c>
      <c r="H3842" s="6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6" t="s">
        <v>8271</v>
      </c>
    </row>
    <row r="3843" spans="1:14" ht="43.5" hidden="1" x14ac:dyDescent="0.35">
      <c r="A3843">
        <v>3841</v>
      </c>
      <c r="B3843" s="1" t="s">
        <v>3838</v>
      </c>
      <c r="C3843" s="1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5" hidden="1" x14ac:dyDescent="0.35">
      <c r="A3844">
        <v>3842</v>
      </c>
      <c r="B3844" s="1" t="s">
        <v>3839</v>
      </c>
      <c r="C3844" s="1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5" hidden="1" x14ac:dyDescent="0.35">
      <c r="A3845">
        <v>3843</v>
      </c>
      <c r="B3845" s="1" t="s">
        <v>3840</v>
      </c>
      <c r="C3845" s="1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5" hidden="1" x14ac:dyDescent="0.35">
      <c r="A3846">
        <v>3844</v>
      </c>
      <c r="B3846" s="1" t="s">
        <v>3841</v>
      </c>
      <c r="C3846" s="1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8" hidden="1" x14ac:dyDescent="0.35">
      <c r="A3847">
        <v>3845</v>
      </c>
      <c r="B3847" s="1" t="s">
        <v>3842</v>
      </c>
      <c r="C3847" s="1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5" hidden="1" x14ac:dyDescent="0.35">
      <c r="A3848">
        <v>3846</v>
      </c>
      <c r="B3848" s="1" t="s">
        <v>3843</v>
      </c>
      <c r="C3848" s="1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5" hidden="1" x14ac:dyDescent="0.35">
      <c r="A3849">
        <v>3847</v>
      </c>
      <c r="B3849" s="1" t="s">
        <v>3844</v>
      </c>
      <c r="C3849" s="1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5" hidden="1" x14ac:dyDescent="0.35">
      <c r="A3850">
        <v>3848</v>
      </c>
      <c r="B3850" s="1" t="s">
        <v>3845</v>
      </c>
      <c r="C3850" s="1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8" hidden="1" x14ac:dyDescent="0.35">
      <c r="A3851">
        <v>3849</v>
      </c>
      <c r="B3851" s="1" t="s">
        <v>3846</v>
      </c>
      <c r="C3851" s="1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9" hidden="1" x14ac:dyDescent="0.35">
      <c r="A3852">
        <v>3850</v>
      </c>
      <c r="B3852" s="1" t="s">
        <v>3847</v>
      </c>
      <c r="C3852" s="1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5" hidden="1" x14ac:dyDescent="0.35">
      <c r="A3853">
        <v>3851</v>
      </c>
      <c r="B3853" s="1" t="s">
        <v>3848</v>
      </c>
      <c r="C3853" s="1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5" hidden="1" x14ac:dyDescent="0.35">
      <c r="A3854">
        <v>3852</v>
      </c>
      <c r="B3854" s="1" t="s">
        <v>3849</v>
      </c>
      <c r="C3854" s="1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5" hidden="1" x14ac:dyDescent="0.35">
      <c r="A3855">
        <v>3853</v>
      </c>
      <c r="B3855" s="1" t="s">
        <v>3850</v>
      </c>
      <c r="C3855" s="1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9" hidden="1" x14ac:dyDescent="0.35">
      <c r="A3856">
        <v>3854</v>
      </c>
      <c r="B3856" s="1" t="s">
        <v>3851</v>
      </c>
      <c r="C3856" s="1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8" hidden="1" x14ac:dyDescent="0.35">
      <c r="A3857">
        <v>3855</v>
      </c>
      <c r="B3857" s="1" t="s">
        <v>3852</v>
      </c>
      <c r="C3857" s="1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8" hidden="1" x14ac:dyDescent="0.35">
      <c r="A3858">
        <v>3856</v>
      </c>
      <c r="B3858" s="1" t="s">
        <v>3853</v>
      </c>
      <c r="C3858" s="1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5" hidden="1" x14ac:dyDescent="0.35">
      <c r="A3859">
        <v>3857</v>
      </c>
      <c r="B3859" s="1" t="s">
        <v>3854</v>
      </c>
      <c r="C3859" s="1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8" hidden="1" x14ac:dyDescent="0.35">
      <c r="A3860">
        <v>3858</v>
      </c>
      <c r="B3860" s="1" t="s">
        <v>3855</v>
      </c>
      <c r="C3860" s="1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5" hidden="1" x14ac:dyDescent="0.35">
      <c r="A3861">
        <v>3859</v>
      </c>
      <c r="B3861" s="1" t="s">
        <v>3856</v>
      </c>
      <c r="C3861" s="1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58" hidden="1" x14ac:dyDescent="0.35">
      <c r="A3862">
        <v>3860</v>
      </c>
      <c r="B3862" s="1" t="s">
        <v>3857</v>
      </c>
      <c r="C3862" s="1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idden="1" x14ac:dyDescent="0.35">
      <c r="A3863">
        <v>3861</v>
      </c>
      <c r="B3863" s="1" t="s">
        <v>3858</v>
      </c>
      <c r="C3863" s="1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9" hidden="1" x14ac:dyDescent="0.35">
      <c r="A3864">
        <v>3862</v>
      </c>
      <c r="B3864" s="1" t="s">
        <v>3859</v>
      </c>
      <c r="C3864" s="1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5" hidden="1" x14ac:dyDescent="0.35">
      <c r="A3865">
        <v>3863</v>
      </c>
      <c r="B3865" s="1" t="s">
        <v>3860</v>
      </c>
      <c r="C3865" s="1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58" hidden="1" x14ac:dyDescent="0.35">
      <c r="A3866">
        <v>3864</v>
      </c>
      <c r="B3866" s="1" t="s">
        <v>3861</v>
      </c>
      <c r="C3866" s="1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5" hidden="1" x14ac:dyDescent="0.35">
      <c r="A3867">
        <v>3865</v>
      </c>
      <c r="B3867" s="1" t="s">
        <v>3862</v>
      </c>
      <c r="C3867" s="1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9" hidden="1" x14ac:dyDescent="0.35">
      <c r="A3868">
        <v>3866</v>
      </c>
      <c r="B3868" s="1" t="s">
        <v>3863</v>
      </c>
      <c r="C3868" s="1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5" hidden="1" x14ac:dyDescent="0.35">
      <c r="A3869">
        <v>3867</v>
      </c>
      <c r="B3869" s="1" t="s">
        <v>3864</v>
      </c>
      <c r="C3869" s="1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idden="1" x14ac:dyDescent="0.35">
      <c r="A3870">
        <v>3868</v>
      </c>
      <c r="B3870" s="1" t="s">
        <v>3865</v>
      </c>
      <c r="C3870" s="1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9" hidden="1" x14ac:dyDescent="0.35">
      <c r="A3871">
        <v>3869</v>
      </c>
      <c r="B3871" s="1" t="s">
        <v>3866</v>
      </c>
      <c r="C3871" s="1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8" hidden="1" x14ac:dyDescent="0.35">
      <c r="A3872">
        <v>3870</v>
      </c>
      <c r="B3872" s="1" t="s">
        <v>3867</v>
      </c>
      <c r="C3872" s="1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9" hidden="1" x14ac:dyDescent="0.35">
      <c r="A3873">
        <v>3871</v>
      </c>
      <c r="B3873" s="1" t="s">
        <v>3868</v>
      </c>
      <c r="C3873" s="1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5" hidden="1" x14ac:dyDescent="0.35">
      <c r="A3874">
        <v>3872</v>
      </c>
      <c r="B3874" s="1" t="s">
        <v>3869</v>
      </c>
      <c r="C3874" s="1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5" hidden="1" x14ac:dyDescent="0.35">
      <c r="A3875">
        <v>3873</v>
      </c>
      <c r="B3875" s="1" t="s">
        <v>3870</v>
      </c>
      <c r="C3875" s="1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8" hidden="1" x14ac:dyDescent="0.35">
      <c r="A3876">
        <v>3874</v>
      </c>
      <c r="B3876" s="1" t="s">
        <v>3871</v>
      </c>
      <c r="C3876" s="1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5" hidden="1" x14ac:dyDescent="0.35">
      <c r="A3877">
        <v>3875</v>
      </c>
      <c r="B3877" s="1" t="s">
        <v>3872</v>
      </c>
      <c r="C3877" s="1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8" hidden="1" x14ac:dyDescent="0.35">
      <c r="A3878">
        <v>3876</v>
      </c>
      <c r="B3878" s="1" t="s">
        <v>3873</v>
      </c>
      <c r="C3878" s="1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5" hidden="1" x14ac:dyDescent="0.35">
      <c r="A3879">
        <v>3877</v>
      </c>
      <c r="B3879" s="1" t="s">
        <v>3874</v>
      </c>
      <c r="C3879" s="1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5" hidden="1" x14ac:dyDescent="0.35">
      <c r="A3880">
        <v>3878</v>
      </c>
      <c r="B3880" s="1" t="s">
        <v>3875</v>
      </c>
      <c r="C3880" s="1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5" hidden="1" x14ac:dyDescent="0.35">
      <c r="A3881">
        <v>3879</v>
      </c>
      <c r="B3881" s="1" t="s">
        <v>3876</v>
      </c>
      <c r="C3881" s="1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5" hidden="1" x14ac:dyDescent="0.35">
      <c r="A3882">
        <v>3880</v>
      </c>
      <c r="B3882" s="1" t="s">
        <v>3877</v>
      </c>
      <c r="C3882" s="1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9" hidden="1" x14ac:dyDescent="0.35">
      <c r="A3883">
        <v>3881</v>
      </c>
      <c r="B3883" s="1" t="s">
        <v>3878</v>
      </c>
      <c r="C3883" s="1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5" hidden="1" x14ac:dyDescent="0.35">
      <c r="A3884">
        <v>3882</v>
      </c>
      <c r="B3884" s="1" t="s">
        <v>3879</v>
      </c>
      <c r="C3884" s="1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8" hidden="1" x14ac:dyDescent="0.35">
      <c r="A3885">
        <v>3883</v>
      </c>
      <c r="B3885" s="1" t="s">
        <v>3880</v>
      </c>
      <c r="C3885" s="1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5" hidden="1" x14ac:dyDescent="0.35">
      <c r="A3886">
        <v>3884</v>
      </c>
      <c r="B3886" s="1" t="s">
        <v>3881</v>
      </c>
      <c r="C3886" s="1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5" hidden="1" x14ac:dyDescent="0.35">
      <c r="A3887">
        <v>3885</v>
      </c>
      <c r="B3887" s="1" t="s">
        <v>3882</v>
      </c>
      <c r="C3887" s="1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idden="1" x14ac:dyDescent="0.35">
      <c r="A3888">
        <v>3886</v>
      </c>
      <c r="B3888" s="1" t="s">
        <v>3883</v>
      </c>
      <c r="C3888" s="1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5" hidden="1" x14ac:dyDescent="0.35">
      <c r="A3889">
        <v>3887</v>
      </c>
      <c r="B3889" s="1" t="s">
        <v>3884</v>
      </c>
      <c r="C3889" s="1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58" hidden="1" x14ac:dyDescent="0.35">
      <c r="A3890">
        <v>3888</v>
      </c>
      <c r="B3890" s="1" t="s">
        <v>3885</v>
      </c>
      <c r="C3890" s="1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5" hidden="1" x14ac:dyDescent="0.35">
      <c r="A3891">
        <v>3889</v>
      </c>
      <c r="B3891" s="1" t="s">
        <v>3886</v>
      </c>
      <c r="C3891" s="1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5" hidden="1" x14ac:dyDescent="0.35">
      <c r="A3892">
        <v>3890</v>
      </c>
      <c r="B3892" s="1" t="s">
        <v>3887</v>
      </c>
      <c r="C3892" s="1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9" hidden="1" x14ac:dyDescent="0.35">
      <c r="A3893">
        <v>3891</v>
      </c>
      <c r="B3893" s="1" t="s">
        <v>3888</v>
      </c>
      <c r="C3893" s="1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8" hidden="1" x14ac:dyDescent="0.35">
      <c r="A3894">
        <v>3892</v>
      </c>
      <c r="B3894" s="1" t="s">
        <v>3889</v>
      </c>
      <c r="C3894" s="1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8" hidden="1" x14ac:dyDescent="0.35">
      <c r="A3895">
        <v>3893</v>
      </c>
      <c r="B3895" s="1" t="s">
        <v>3890</v>
      </c>
      <c r="C3895" s="1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58" hidden="1" x14ac:dyDescent="0.35">
      <c r="A3896">
        <v>3894</v>
      </c>
      <c r="B3896" s="1" t="s">
        <v>3891</v>
      </c>
      <c r="C3896" s="1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58" hidden="1" x14ac:dyDescent="0.35">
      <c r="A3897">
        <v>3895</v>
      </c>
      <c r="B3897" s="1" t="s">
        <v>3892</v>
      </c>
      <c r="C3897" s="1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5" hidden="1" x14ac:dyDescent="0.35">
      <c r="A3898">
        <v>3896</v>
      </c>
      <c r="B3898" s="1" t="s">
        <v>3893</v>
      </c>
      <c r="C3898" s="1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5" hidden="1" x14ac:dyDescent="0.35">
      <c r="A3899">
        <v>3897</v>
      </c>
      <c r="B3899" s="1" t="s">
        <v>3894</v>
      </c>
      <c r="C3899" s="1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8" hidden="1" x14ac:dyDescent="0.35">
      <c r="A3900">
        <v>3898</v>
      </c>
      <c r="B3900" s="1" t="s">
        <v>3895</v>
      </c>
      <c r="C3900" s="1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5" hidden="1" x14ac:dyDescent="0.35">
      <c r="A3901">
        <v>3899</v>
      </c>
      <c r="B3901" s="1" t="s">
        <v>3896</v>
      </c>
      <c r="C3901" s="1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5" hidden="1" x14ac:dyDescent="0.35">
      <c r="A3902">
        <v>3900</v>
      </c>
      <c r="B3902" s="1" t="s">
        <v>3897</v>
      </c>
      <c r="C3902" s="1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5" hidden="1" x14ac:dyDescent="0.35">
      <c r="A3903">
        <v>3901</v>
      </c>
      <c r="B3903" s="1" t="s">
        <v>3898</v>
      </c>
      <c r="C3903" s="1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5" hidden="1" x14ac:dyDescent="0.35">
      <c r="A3904">
        <v>3902</v>
      </c>
      <c r="B3904" s="1" t="s">
        <v>3899</v>
      </c>
      <c r="C3904" s="1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8" hidden="1" x14ac:dyDescent="0.35">
      <c r="A3905">
        <v>3903</v>
      </c>
      <c r="B3905" s="1" t="s">
        <v>3900</v>
      </c>
      <c r="C3905" s="1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9" hidden="1" x14ac:dyDescent="0.35">
      <c r="A3906">
        <v>3904</v>
      </c>
      <c r="B3906" s="1" t="s">
        <v>3901</v>
      </c>
      <c r="C3906" s="1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5" hidden="1" x14ac:dyDescent="0.35">
      <c r="A3907">
        <v>3905</v>
      </c>
      <c r="B3907" s="1" t="s">
        <v>3902</v>
      </c>
      <c r="C3907" s="1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5" hidden="1" x14ac:dyDescent="0.35">
      <c r="A3908">
        <v>3906</v>
      </c>
      <c r="B3908" s="1" t="s">
        <v>3903</v>
      </c>
      <c r="C3908" s="1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5" hidden="1" x14ac:dyDescent="0.35">
      <c r="A3909">
        <v>3907</v>
      </c>
      <c r="B3909" s="1" t="s">
        <v>3904</v>
      </c>
      <c r="C3909" s="1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58" hidden="1" x14ac:dyDescent="0.35">
      <c r="A3910">
        <v>3908</v>
      </c>
      <c r="B3910" s="1" t="s">
        <v>3905</v>
      </c>
      <c r="C3910" s="1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5" hidden="1" x14ac:dyDescent="0.35">
      <c r="A3911">
        <v>3909</v>
      </c>
      <c r="B3911" s="1" t="s">
        <v>3906</v>
      </c>
      <c r="C3911" s="1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5" hidden="1" x14ac:dyDescent="0.35">
      <c r="A3912">
        <v>3910</v>
      </c>
      <c r="B3912" s="1" t="s">
        <v>3907</v>
      </c>
      <c r="C3912" s="1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5" hidden="1" x14ac:dyDescent="0.35">
      <c r="A3913">
        <v>3911</v>
      </c>
      <c r="B3913" s="1" t="s">
        <v>3908</v>
      </c>
      <c r="C3913" s="1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5" hidden="1" x14ac:dyDescent="0.35">
      <c r="A3914">
        <v>3912</v>
      </c>
      <c r="B3914" s="1" t="s">
        <v>3909</v>
      </c>
      <c r="C3914" s="1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5" hidden="1" x14ac:dyDescent="0.35">
      <c r="A3915">
        <v>3913</v>
      </c>
      <c r="B3915" s="1" t="s">
        <v>3910</v>
      </c>
      <c r="C3915" s="1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5" hidden="1" x14ac:dyDescent="0.35">
      <c r="A3916">
        <v>3914</v>
      </c>
      <c r="B3916" s="1" t="s">
        <v>3911</v>
      </c>
      <c r="C3916" s="1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5" hidden="1" x14ac:dyDescent="0.35">
      <c r="A3917">
        <v>3915</v>
      </c>
      <c r="B3917" s="1" t="s">
        <v>3912</v>
      </c>
      <c r="C3917" s="1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5" hidden="1" x14ac:dyDescent="0.35">
      <c r="A3918">
        <v>3916</v>
      </c>
      <c r="B3918" s="1" t="s">
        <v>3913</v>
      </c>
      <c r="C3918" s="1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5" hidden="1" x14ac:dyDescent="0.35">
      <c r="A3919">
        <v>3917</v>
      </c>
      <c r="B3919" s="1" t="s">
        <v>3914</v>
      </c>
      <c r="C3919" s="1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8" hidden="1" x14ac:dyDescent="0.35">
      <c r="A3920">
        <v>3918</v>
      </c>
      <c r="B3920" s="1" t="s">
        <v>3915</v>
      </c>
      <c r="C3920" s="1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5" hidden="1" x14ac:dyDescent="0.35">
      <c r="A3921">
        <v>3919</v>
      </c>
      <c r="B3921" s="1" t="s">
        <v>3916</v>
      </c>
      <c r="C3921" s="1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5" hidden="1" x14ac:dyDescent="0.35">
      <c r="A3922">
        <v>3920</v>
      </c>
      <c r="B3922" s="1" t="s">
        <v>3917</v>
      </c>
      <c r="C3922" s="1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5" hidden="1" x14ac:dyDescent="0.35">
      <c r="A3923">
        <v>3921</v>
      </c>
      <c r="B3923" s="1" t="s">
        <v>3918</v>
      </c>
      <c r="C3923" s="1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5" hidden="1" x14ac:dyDescent="0.35">
      <c r="A3924">
        <v>3922</v>
      </c>
      <c r="B3924" s="1" t="s">
        <v>3919</v>
      </c>
      <c r="C3924" s="1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5" hidden="1" x14ac:dyDescent="0.35">
      <c r="A3925">
        <v>3923</v>
      </c>
      <c r="B3925" s="1" t="s">
        <v>3920</v>
      </c>
      <c r="C3925" s="1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5" hidden="1" x14ac:dyDescent="0.35">
      <c r="A3926">
        <v>3924</v>
      </c>
      <c r="B3926" s="1" t="s">
        <v>3921</v>
      </c>
      <c r="C3926" s="1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5" hidden="1" x14ac:dyDescent="0.35">
      <c r="A3927">
        <v>3925</v>
      </c>
      <c r="B3927" s="1" t="s">
        <v>3922</v>
      </c>
      <c r="C3927" s="1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9" hidden="1" x14ac:dyDescent="0.35">
      <c r="A3928">
        <v>3926</v>
      </c>
      <c r="B3928" s="1" t="s">
        <v>3923</v>
      </c>
      <c r="C3928" s="1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5" hidden="1" x14ac:dyDescent="0.35">
      <c r="A3929">
        <v>3927</v>
      </c>
      <c r="B3929" s="1" t="s">
        <v>3924</v>
      </c>
      <c r="C3929" s="1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5" hidden="1" x14ac:dyDescent="0.35">
      <c r="A3930">
        <v>3928</v>
      </c>
      <c r="B3930" s="1" t="s">
        <v>3925</v>
      </c>
      <c r="C3930" s="1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5" hidden="1" x14ac:dyDescent="0.35">
      <c r="A3931">
        <v>3929</v>
      </c>
      <c r="B3931" s="1" t="s">
        <v>3926</v>
      </c>
      <c r="C3931" s="1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5" hidden="1" x14ac:dyDescent="0.35">
      <c r="A3932">
        <v>3930</v>
      </c>
      <c r="B3932" s="1" t="s">
        <v>3927</v>
      </c>
      <c r="C3932" s="1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5" hidden="1" x14ac:dyDescent="0.35">
      <c r="A3933">
        <v>3931</v>
      </c>
      <c r="B3933" s="1" t="s">
        <v>3928</v>
      </c>
      <c r="C3933" s="1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5" hidden="1" x14ac:dyDescent="0.35">
      <c r="A3934">
        <v>3932</v>
      </c>
      <c r="B3934" s="1" t="s">
        <v>3929</v>
      </c>
      <c r="C3934" s="1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5" hidden="1" x14ac:dyDescent="0.35">
      <c r="A3935">
        <v>3933</v>
      </c>
      <c r="B3935" s="1" t="s">
        <v>3930</v>
      </c>
      <c r="C3935" s="1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5" hidden="1" x14ac:dyDescent="0.35">
      <c r="A3936">
        <v>3934</v>
      </c>
      <c r="B3936" s="1" t="s">
        <v>3931</v>
      </c>
      <c r="C3936" s="1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8" hidden="1" x14ac:dyDescent="0.35">
      <c r="A3937">
        <v>3935</v>
      </c>
      <c r="B3937" s="1" t="s">
        <v>3932</v>
      </c>
      <c r="C3937" s="1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5" hidden="1" x14ac:dyDescent="0.35">
      <c r="A3938">
        <v>3936</v>
      </c>
      <c r="B3938" s="1" t="s">
        <v>3933</v>
      </c>
      <c r="C3938" s="1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5" hidden="1" x14ac:dyDescent="0.35">
      <c r="A3939">
        <v>3937</v>
      </c>
      <c r="B3939" s="1" t="s">
        <v>3934</v>
      </c>
      <c r="C3939" s="1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5" hidden="1" x14ac:dyDescent="0.35">
      <c r="A3940">
        <v>3938</v>
      </c>
      <c r="B3940" s="1" t="s">
        <v>3935</v>
      </c>
      <c r="C3940" s="1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5" hidden="1" x14ac:dyDescent="0.35">
      <c r="A3941">
        <v>3939</v>
      </c>
      <c r="B3941" s="1" t="s">
        <v>3936</v>
      </c>
      <c r="C3941" s="1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5" hidden="1" x14ac:dyDescent="0.35">
      <c r="A3942">
        <v>3940</v>
      </c>
      <c r="B3942" s="1" t="s">
        <v>3937</v>
      </c>
      <c r="C3942" s="1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.5" hidden="1" x14ac:dyDescent="0.35">
      <c r="A3943">
        <v>3941</v>
      </c>
      <c r="B3943" s="1" t="s">
        <v>3938</v>
      </c>
      <c r="C3943" s="1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5" hidden="1" x14ac:dyDescent="0.35">
      <c r="A3944">
        <v>3942</v>
      </c>
      <c r="B3944" s="1" t="s">
        <v>3939</v>
      </c>
      <c r="C3944" s="1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5" hidden="1" x14ac:dyDescent="0.35">
      <c r="A3945">
        <v>3943</v>
      </c>
      <c r="B3945" s="1" t="s">
        <v>3940</v>
      </c>
      <c r="C3945" s="1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8" hidden="1" x14ac:dyDescent="0.35">
      <c r="A3946">
        <v>3944</v>
      </c>
      <c r="B3946" s="1" t="s">
        <v>3941</v>
      </c>
      <c r="C3946" s="1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5" hidden="1" x14ac:dyDescent="0.35">
      <c r="A3947">
        <v>3945</v>
      </c>
      <c r="B3947" s="1" t="s">
        <v>3942</v>
      </c>
      <c r="C3947" s="1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9" hidden="1" x14ac:dyDescent="0.35">
      <c r="A3948">
        <v>3946</v>
      </c>
      <c r="B3948" s="1" t="s">
        <v>3943</v>
      </c>
      <c r="C3948" s="1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58" hidden="1" x14ac:dyDescent="0.35">
      <c r="A3949">
        <v>3947</v>
      </c>
      <c r="B3949" s="1" t="s">
        <v>3944</v>
      </c>
      <c r="C3949" s="1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5" hidden="1" x14ac:dyDescent="0.35">
      <c r="A3950">
        <v>3948</v>
      </c>
      <c r="B3950" s="1" t="s">
        <v>3945</v>
      </c>
      <c r="C3950" s="1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58" hidden="1" x14ac:dyDescent="0.35">
      <c r="A3951">
        <v>3949</v>
      </c>
      <c r="B3951" s="1" t="s">
        <v>3946</v>
      </c>
      <c r="C3951" s="1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8" hidden="1" x14ac:dyDescent="0.35">
      <c r="A3952">
        <v>3950</v>
      </c>
      <c r="B3952" s="1" t="s">
        <v>3947</v>
      </c>
      <c r="C3952" s="1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5" hidden="1" x14ac:dyDescent="0.35">
      <c r="A3953">
        <v>3951</v>
      </c>
      <c r="B3953" s="1" t="s">
        <v>3948</v>
      </c>
      <c r="C3953" s="1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5" hidden="1" x14ac:dyDescent="0.35">
      <c r="A3954">
        <v>3952</v>
      </c>
      <c r="B3954" s="1" t="s">
        <v>3949</v>
      </c>
      <c r="C3954" s="1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5" hidden="1" x14ac:dyDescent="0.35">
      <c r="A3955">
        <v>3953</v>
      </c>
      <c r="B3955" s="1" t="s">
        <v>3950</v>
      </c>
      <c r="C3955" s="1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8" hidden="1" x14ac:dyDescent="0.35">
      <c r="A3956">
        <v>3954</v>
      </c>
      <c r="B3956" s="1" t="s">
        <v>3951</v>
      </c>
      <c r="C3956" s="1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5" hidden="1" x14ac:dyDescent="0.35">
      <c r="A3957">
        <v>3955</v>
      </c>
      <c r="B3957" s="1" t="s">
        <v>3952</v>
      </c>
      <c r="C3957" s="1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5" hidden="1" x14ac:dyDescent="0.35">
      <c r="A3958">
        <v>3956</v>
      </c>
      <c r="B3958" s="1" t="s">
        <v>3953</v>
      </c>
      <c r="C3958" s="1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5" hidden="1" x14ac:dyDescent="0.35">
      <c r="A3959">
        <v>3957</v>
      </c>
      <c r="B3959" s="1" t="s">
        <v>3954</v>
      </c>
      <c r="C3959" s="1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58" hidden="1" x14ac:dyDescent="0.35">
      <c r="A3960">
        <v>3958</v>
      </c>
      <c r="B3960" s="1" t="s">
        <v>3955</v>
      </c>
      <c r="C3960" s="1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5" hidden="1" x14ac:dyDescent="0.35">
      <c r="A3961">
        <v>3959</v>
      </c>
      <c r="B3961" s="1" t="s">
        <v>3956</v>
      </c>
      <c r="C3961" s="1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5" hidden="1" x14ac:dyDescent="0.35">
      <c r="A3962">
        <v>3960</v>
      </c>
      <c r="B3962" s="1" t="s">
        <v>3957</v>
      </c>
      <c r="C3962" s="1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8" hidden="1" x14ac:dyDescent="0.35">
      <c r="A3963">
        <v>3961</v>
      </c>
      <c r="B3963" s="1" t="s">
        <v>3958</v>
      </c>
      <c r="C3963" s="1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8" hidden="1" x14ac:dyDescent="0.35">
      <c r="A3964">
        <v>3962</v>
      </c>
      <c r="B3964" s="1" t="s">
        <v>3959</v>
      </c>
      <c r="C3964" s="1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58" hidden="1" x14ac:dyDescent="0.35">
      <c r="A3965">
        <v>3963</v>
      </c>
      <c r="B3965" s="1" t="s">
        <v>3960</v>
      </c>
      <c r="C3965" s="1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5" hidden="1" x14ac:dyDescent="0.35">
      <c r="A3966">
        <v>3964</v>
      </c>
      <c r="B3966" s="1" t="s">
        <v>3961</v>
      </c>
      <c r="C3966" s="1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58" hidden="1" x14ac:dyDescent="0.35">
      <c r="A3967">
        <v>3965</v>
      </c>
      <c r="B3967" s="1" t="s">
        <v>3962</v>
      </c>
      <c r="C3967" s="1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8" hidden="1" x14ac:dyDescent="0.35">
      <c r="A3968">
        <v>3966</v>
      </c>
      <c r="B3968" s="1" t="s">
        <v>3963</v>
      </c>
      <c r="C3968" s="1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5" hidden="1" x14ac:dyDescent="0.35">
      <c r="A3969">
        <v>3967</v>
      </c>
      <c r="B3969" s="1" t="s">
        <v>3964</v>
      </c>
      <c r="C3969" s="1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5" hidden="1" x14ac:dyDescent="0.35">
      <c r="A3970">
        <v>3968</v>
      </c>
      <c r="B3970" s="1" t="s">
        <v>3965</v>
      </c>
      <c r="C3970" s="1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8" hidden="1" x14ac:dyDescent="0.35">
      <c r="A3971">
        <v>3969</v>
      </c>
      <c r="B3971" s="1" t="s">
        <v>3966</v>
      </c>
      <c r="C3971" s="1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8" hidden="1" x14ac:dyDescent="0.35">
      <c r="A3972">
        <v>3970</v>
      </c>
      <c r="B3972" s="1" t="s">
        <v>3967</v>
      </c>
      <c r="C3972" s="1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5" hidden="1" x14ac:dyDescent="0.35">
      <c r="A3973">
        <v>3971</v>
      </c>
      <c r="B3973" s="1" t="s">
        <v>3968</v>
      </c>
      <c r="C3973" s="1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5" hidden="1" x14ac:dyDescent="0.35">
      <c r="A3974">
        <v>3972</v>
      </c>
      <c r="B3974" s="1" t="s">
        <v>3969</v>
      </c>
      <c r="C3974" s="1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5" hidden="1" x14ac:dyDescent="0.35">
      <c r="A3975">
        <v>3973</v>
      </c>
      <c r="B3975" s="1" t="s">
        <v>3970</v>
      </c>
      <c r="C3975" s="1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58" hidden="1" x14ac:dyDescent="0.35">
      <c r="A3976">
        <v>3974</v>
      </c>
      <c r="B3976" s="1" t="s">
        <v>3971</v>
      </c>
      <c r="C3976" s="1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5" hidden="1" x14ac:dyDescent="0.35">
      <c r="A3977">
        <v>3975</v>
      </c>
      <c r="B3977" s="1" t="s">
        <v>3972</v>
      </c>
      <c r="C3977" s="1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58" hidden="1" x14ac:dyDescent="0.35">
      <c r="A3978">
        <v>3976</v>
      </c>
      <c r="B3978" s="1" t="s">
        <v>3973</v>
      </c>
      <c r="C3978" s="1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5" hidden="1" x14ac:dyDescent="0.35">
      <c r="A3979">
        <v>3977</v>
      </c>
      <c r="B3979" s="1" t="s">
        <v>3974</v>
      </c>
      <c r="C3979" s="1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5" hidden="1" x14ac:dyDescent="0.35">
      <c r="A3980">
        <v>3978</v>
      </c>
      <c r="B3980" s="1" t="s">
        <v>3975</v>
      </c>
      <c r="C3980" s="1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5" hidden="1" x14ac:dyDescent="0.35">
      <c r="A3981">
        <v>3979</v>
      </c>
      <c r="B3981" s="1" t="s">
        <v>3976</v>
      </c>
      <c r="C3981" s="1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8" hidden="1" x14ac:dyDescent="0.35">
      <c r="A3982">
        <v>3980</v>
      </c>
      <c r="B3982" s="1" t="s">
        <v>3977</v>
      </c>
      <c r="C3982" s="1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5" hidden="1" x14ac:dyDescent="0.35">
      <c r="A3983">
        <v>3981</v>
      </c>
      <c r="B3983" s="1" t="s">
        <v>3358</v>
      </c>
      <c r="C3983" s="1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8" hidden="1" x14ac:dyDescent="0.35">
      <c r="A3984">
        <v>3982</v>
      </c>
      <c r="B3984" s="1" t="s">
        <v>3978</v>
      </c>
      <c r="C3984" s="1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5" hidden="1" x14ac:dyDescent="0.35">
      <c r="A3985">
        <v>3983</v>
      </c>
      <c r="B3985" s="1" t="s">
        <v>3979</v>
      </c>
      <c r="C3985" s="1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5" hidden="1" x14ac:dyDescent="0.35">
      <c r="A3986">
        <v>3984</v>
      </c>
      <c r="B3986" s="1" t="s">
        <v>3980</v>
      </c>
      <c r="C3986" s="1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8" hidden="1" x14ac:dyDescent="0.35">
      <c r="A3987">
        <v>3985</v>
      </c>
      <c r="B3987" s="1" t="s">
        <v>3981</v>
      </c>
      <c r="C3987" s="1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8" hidden="1" x14ac:dyDescent="0.35">
      <c r="A3988">
        <v>3986</v>
      </c>
      <c r="B3988" s="1" t="s">
        <v>3982</v>
      </c>
      <c r="C3988" s="1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5" hidden="1" x14ac:dyDescent="0.35">
      <c r="A3989">
        <v>3987</v>
      </c>
      <c r="B3989" s="1" t="s">
        <v>3983</v>
      </c>
      <c r="C3989" s="1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9" hidden="1" x14ac:dyDescent="0.35">
      <c r="A3990">
        <v>3988</v>
      </c>
      <c r="B3990" s="1" t="s">
        <v>3984</v>
      </c>
      <c r="C3990" s="1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58" hidden="1" x14ac:dyDescent="0.35">
      <c r="A3991">
        <v>3989</v>
      </c>
      <c r="B3991" s="1" t="s">
        <v>3985</v>
      </c>
      <c r="C3991" s="1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5" hidden="1" x14ac:dyDescent="0.35">
      <c r="A3992">
        <v>3990</v>
      </c>
      <c r="B3992" s="1" t="s">
        <v>3986</v>
      </c>
      <c r="C3992" s="1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9" hidden="1" x14ac:dyDescent="0.35">
      <c r="A3993">
        <v>3991</v>
      </c>
      <c r="B3993" s="1" t="s">
        <v>3987</v>
      </c>
      <c r="C3993" s="1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5" hidden="1" x14ac:dyDescent="0.35">
      <c r="A3994">
        <v>3992</v>
      </c>
      <c r="B3994" s="1" t="s">
        <v>3988</v>
      </c>
      <c r="C3994" s="1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5" hidden="1" x14ac:dyDescent="0.35">
      <c r="A3995">
        <v>3993</v>
      </c>
      <c r="B3995" s="1" t="s">
        <v>3989</v>
      </c>
      <c r="C3995" s="1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5" hidden="1" x14ac:dyDescent="0.35">
      <c r="A3996">
        <v>3994</v>
      </c>
      <c r="B3996" s="1" t="s">
        <v>3990</v>
      </c>
      <c r="C3996" s="1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5" hidden="1" x14ac:dyDescent="0.35">
      <c r="A3997">
        <v>3995</v>
      </c>
      <c r="B3997" s="1" t="s">
        <v>3991</v>
      </c>
      <c r="C3997" s="1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5" hidden="1" x14ac:dyDescent="0.35">
      <c r="A3998">
        <v>3996</v>
      </c>
      <c r="B3998" s="1" t="s">
        <v>3992</v>
      </c>
      <c r="C3998" s="1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5" hidden="1" x14ac:dyDescent="0.35">
      <c r="A3999">
        <v>3997</v>
      </c>
      <c r="B3999" s="1" t="s">
        <v>3993</v>
      </c>
      <c r="C3999" s="1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5" hidden="1" x14ac:dyDescent="0.35">
      <c r="A4000">
        <v>3998</v>
      </c>
      <c r="B4000" s="1" t="s">
        <v>3994</v>
      </c>
      <c r="C4000" s="1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5" hidden="1" x14ac:dyDescent="0.35">
      <c r="A4001">
        <v>3999</v>
      </c>
      <c r="B4001" s="1" t="s">
        <v>3995</v>
      </c>
      <c r="C4001" s="1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9" hidden="1" x14ac:dyDescent="0.35">
      <c r="A4002">
        <v>4000</v>
      </c>
      <c r="B4002" s="1" t="s">
        <v>3996</v>
      </c>
      <c r="C4002" s="1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8" hidden="1" x14ac:dyDescent="0.35">
      <c r="A4003">
        <v>4001</v>
      </c>
      <c r="B4003" s="1" t="s">
        <v>3997</v>
      </c>
      <c r="C4003" s="1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58" hidden="1" x14ac:dyDescent="0.35">
      <c r="A4004">
        <v>4002</v>
      </c>
      <c r="B4004" s="1" t="s">
        <v>3998</v>
      </c>
      <c r="C4004" s="1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5" hidden="1" x14ac:dyDescent="0.35">
      <c r="A4005">
        <v>4003</v>
      </c>
      <c r="B4005" s="1" t="s">
        <v>3999</v>
      </c>
      <c r="C4005" s="1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idden="1" x14ac:dyDescent="0.35">
      <c r="A4006">
        <v>4004</v>
      </c>
      <c r="B4006" s="1" t="s">
        <v>4000</v>
      </c>
      <c r="C4006" s="1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5" hidden="1" x14ac:dyDescent="0.35">
      <c r="A4007">
        <v>4005</v>
      </c>
      <c r="B4007" s="1" t="s">
        <v>4001</v>
      </c>
      <c r="C4007" s="1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5" hidden="1" x14ac:dyDescent="0.35">
      <c r="A4008">
        <v>4006</v>
      </c>
      <c r="B4008" s="1" t="s">
        <v>4002</v>
      </c>
      <c r="C4008" s="1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5" hidden="1" x14ac:dyDescent="0.35">
      <c r="A4009">
        <v>4007</v>
      </c>
      <c r="B4009" s="1" t="s">
        <v>4003</v>
      </c>
      <c r="C4009" s="1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58" hidden="1" x14ac:dyDescent="0.35">
      <c r="A4010">
        <v>4008</v>
      </c>
      <c r="B4010" s="1" t="s">
        <v>4004</v>
      </c>
      <c r="C4010" s="1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5" hidden="1" x14ac:dyDescent="0.35">
      <c r="A4011">
        <v>4009</v>
      </c>
      <c r="B4011" s="1" t="s">
        <v>4005</v>
      </c>
      <c r="C4011" s="1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5" hidden="1" x14ac:dyDescent="0.35">
      <c r="A4012">
        <v>4010</v>
      </c>
      <c r="B4012" s="1" t="s">
        <v>4006</v>
      </c>
      <c r="C4012" s="1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5" hidden="1" x14ac:dyDescent="0.35">
      <c r="A4013">
        <v>4011</v>
      </c>
      <c r="B4013" s="1" t="s">
        <v>4007</v>
      </c>
      <c r="C4013" s="1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8" hidden="1" x14ac:dyDescent="0.35">
      <c r="A4014">
        <v>4012</v>
      </c>
      <c r="B4014" s="1" t="s">
        <v>4008</v>
      </c>
      <c r="C4014" s="1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8" hidden="1" x14ac:dyDescent="0.35">
      <c r="A4015">
        <v>4013</v>
      </c>
      <c r="B4015" s="1" t="s">
        <v>4009</v>
      </c>
      <c r="C4015" s="1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5" hidden="1" x14ac:dyDescent="0.35">
      <c r="A4016">
        <v>4014</v>
      </c>
      <c r="B4016" s="1" t="s">
        <v>4010</v>
      </c>
      <c r="C4016" s="1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58" hidden="1" x14ac:dyDescent="0.35">
      <c r="A4017">
        <v>4015</v>
      </c>
      <c r="B4017" s="1" t="s">
        <v>4011</v>
      </c>
      <c r="C4017" s="1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5" hidden="1" x14ac:dyDescent="0.35">
      <c r="A4018">
        <v>4016</v>
      </c>
      <c r="B4018" s="1" t="s">
        <v>4012</v>
      </c>
      <c r="C4018" s="1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5" hidden="1" x14ac:dyDescent="0.35">
      <c r="A4019">
        <v>4017</v>
      </c>
      <c r="B4019" s="1" t="s">
        <v>4013</v>
      </c>
      <c r="C4019" s="1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9" hidden="1" x14ac:dyDescent="0.35">
      <c r="A4020">
        <v>4018</v>
      </c>
      <c r="B4020" s="1" t="s">
        <v>4014</v>
      </c>
      <c r="C4020" s="1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5" hidden="1" x14ac:dyDescent="0.35">
      <c r="A4021">
        <v>4019</v>
      </c>
      <c r="B4021" s="1" t="s">
        <v>4015</v>
      </c>
      <c r="C4021" s="1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5" hidden="1" x14ac:dyDescent="0.35">
      <c r="A4022">
        <v>4020</v>
      </c>
      <c r="B4022" s="1" t="s">
        <v>4016</v>
      </c>
      <c r="C4022" s="1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5" hidden="1" x14ac:dyDescent="0.35">
      <c r="A4023">
        <v>4021</v>
      </c>
      <c r="B4023" s="1" t="s">
        <v>4017</v>
      </c>
      <c r="C4023" s="1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9" hidden="1" x14ac:dyDescent="0.35">
      <c r="A4024">
        <v>4022</v>
      </c>
      <c r="B4024" s="1" t="s">
        <v>4018</v>
      </c>
      <c r="C4024" s="1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5" hidden="1" x14ac:dyDescent="0.35">
      <c r="A4025">
        <v>4023</v>
      </c>
      <c r="B4025" s="1" t="s">
        <v>4019</v>
      </c>
      <c r="C4025" s="1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5" hidden="1" x14ac:dyDescent="0.35">
      <c r="A4026">
        <v>4024</v>
      </c>
      <c r="B4026" s="1" t="s">
        <v>4020</v>
      </c>
      <c r="C4026" s="1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8" hidden="1" x14ac:dyDescent="0.35">
      <c r="A4027">
        <v>4025</v>
      </c>
      <c r="B4027" s="1" t="s">
        <v>4021</v>
      </c>
      <c r="C4027" s="1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5" hidden="1" x14ac:dyDescent="0.35">
      <c r="A4028">
        <v>4026</v>
      </c>
      <c r="B4028" s="1" t="s">
        <v>4022</v>
      </c>
      <c r="C4028" s="1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58" hidden="1" x14ac:dyDescent="0.35">
      <c r="A4029">
        <v>4027</v>
      </c>
      <c r="B4029" s="1" t="s">
        <v>4023</v>
      </c>
      <c r="C4029" s="1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5" hidden="1" x14ac:dyDescent="0.35">
      <c r="A4030">
        <v>4028</v>
      </c>
      <c r="B4030" s="1" t="s">
        <v>4024</v>
      </c>
      <c r="C4030" s="1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5" hidden="1" x14ac:dyDescent="0.35">
      <c r="A4031">
        <v>4029</v>
      </c>
      <c r="B4031" s="1" t="s">
        <v>4025</v>
      </c>
      <c r="C4031" s="1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8" hidden="1" x14ac:dyDescent="0.35">
      <c r="A4032">
        <v>4030</v>
      </c>
      <c r="B4032" s="1" t="s">
        <v>4026</v>
      </c>
      <c r="C4032" s="1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58" hidden="1" x14ac:dyDescent="0.35">
      <c r="A4033">
        <v>4031</v>
      </c>
      <c r="B4033" s="1" t="s">
        <v>4027</v>
      </c>
      <c r="C4033" s="1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5" hidden="1" x14ac:dyDescent="0.35">
      <c r="A4034">
        <v>4032</v>
      </c>
      <c r="B4034" s="1" t="s">
        <v>4028</v>
      </c>
      <c r="C4034" s="1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5" hidden="1" x14ac:dyDescent="0.35">
      <c r="A4035">
        <v>4033</v>
      </c>
      <c r="B4035" s="1" t="s">
        <v>4029</v>
      </c>
      <c r="C4035" s="1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5" hidden="1" x14ac:dyDescent="0.35">
      <c r="A4036">
        <v>4034</v>
      </c>
      <c r="B4036" s="1" t="s">
        <v>4030</v>
      </c>
      <c r="C4036" s="1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9" hidden="1" x14ac:dyDescent="0.35">
      <c r="A4037">
        <v>4035</v>
      </c>
      <c r="B4037" s="1" t="s">
        <v>4031</v>
      </c>
      <c r="C4037" s="1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5" hidden="1" x14ac:dyDescent="0.35">
      <c r="A4038">
        <v>4036</v>
      </c>
      <c r="B4038" s="1" t="s">
        <v>4032</v>
      </c>
      <c r="C4038" s="1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8" hidden="1" x14ac:dyDescent="0.35">
      <c r="A4039">
        <v>4037</v>
      </c>
      <c r="B4039" s="1" t="s">
        <v>4033</v>
      </c>
      <c r="C4039" s="1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5" hidden="1" x14ac:dyDescent="0.35">
      <c r="A4040">
        <v>4038</v>
      </c>
      <c r="B4040" s="1" t="s">
        <v>4034</v>
      </c>
      <c r="C4040" s="1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5" hidden="1" x14ac:dyDescent="0.35">
      <c r="A4041">
        <v>4039</v>
      </c>
      <c r="B4041" s="1" t="s">
        <v>4035</v>
      </c>
      <c r="C4041" s="1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5" hidden="1" x14ac:dyDescent="0.35">
      <c r="A4042">
        <v>4040</v>
      </c>
      <c r="B4042" s="1" t="s">
        <v>4036</v>
      </c>
      <c r="C4042" s="1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9" hidden="1" x14ac:dyDescent="0.35">
      <c r="A4043">
        <v>4041</v>
      </c>
      <c r="B4043" s="1" t="s">
        <v>4037</v>
      </c>
      <c r="C4043" s="1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5" hidden="1" x14ac:dyDescent="0.35">
      <c r="A4044">
        <v>4042</v>
      </c>
      <c r="B4044" s="1" t="s">
        <v>4038</v>
      </c>
      <c r="C4044" s="1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5" hidden="1" x14ac:dyDescent="0.35">
      <c r="A4045">
        <v>4043</v>
      </c>
      <c r="B4045" s="1" t="s">
        <v>4039</v>
      </c>
      <c r="C4045" s="1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5" hidden="1" x14ac:dyDescent="0.35">
      <c r="A4046">
        <v>4044</v>
      </c>
      <c r="B4046" s="1" t="s">
        <v>4040</v>
      </c>
      <c r="C4046" s="1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8" hidden="1" x14ac:dyDescent="0.35">
      <c r="A4047">
        <v>4045</v>
      </c>
      <c r="B4047" s="1" t="s">
        <v>4041</v>
      </c>
      <c r="C4047" s="1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8" hidden="1" x14ac:dyDescent="0.35">
      <c r="A4048">
        <v>4046</v>
      </c>
      <c r="B4048" s="1" t="s">
        <v>4042</v>
      </c>
      <c r="C4048" s="1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5" hidden="1" x14ac:dyDescent="0.35">
      <c r="A4049">
        <v>4047</v>
      </c>
      <c r="B4049" s="1" t="s">
        <v>4043</v>
      </c>
      <c r="C4049" s="1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58" hidden="1" x14ac:dyDescent="0.35">
      <c r="A4050">
        <v>4048</v>
      </c>
      <c r="B4050" s="1" t="s">
        <v>4044</v>
      </c>
      <c r="C4050" s="1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5" hidden="1" x14ac:dyDescent="0.35">
      <c r="A4051">
        <v>4049</v>
      </c>
      <c r="B4051" s="1" t="s">
        <v>4045</v>
      </c>
      <c r="C4051" s="1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58" hidden="1" x14ac:dyDescent="0.35">
      <c r="A4052">
        <v>4050</v>
      </c>
      <c r="B4052" s="1" t="s">
        <v>4046</v>
      </c>
      <c r="C4052" s="1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5" hidden="1" x14ac:dyDescent="0.35">
      <c r="A4053">
        <v>4051</v>
      </c>
      <c r="B4053" s="1" t="s">
        <v>4047</v>
      </c>
      <c r="C4053" s="1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8" hidden="1" x14ac:dyDescent="0.35">
      <c r="A4054">
        <v>4052</v>
      </c>
      <c r="B4054" s="1" t="s">
        <v>4048</v>
      </c>
      <c r="C4054" s="1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5" hidden="1" x14ac:dyDescent="0.35">
      <c r="A4055">
        <v>4053</v>
      </c>
      <c r="B4055" s="1" t="s">
        <v>4049</v>
      </c>
      <c r="C4055" s="1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5" hidden="1" x14ac:dyDescent="0.35">
      <c r="A4056">
        <v>4054</v>
      </c>
      <c r="B4056" s="1" t="s">
        <v>4050</v>
      </c>
      <c r="C4056" s="1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5" hidden="1" x14ac:dyDescent="0.35">
      <c r="A4057">
        <v>4055</v>
      </c>
      <c r="B4057" s="1" t="s">
        <v>4051</v>
      </c>
      <c r="C4057" s="1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5" hidden="1" x14ac:dyDescent="0.35">
      <c r="A4058">
        <v>4056</v>
      </c>
      <c r="B4058" s="1" t="s">
        <v>4052</v>
      </c>
      <c r="C4058" s="1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8" hidden="1" x14ac:dyDescent="0.35">
      <c r="A4059">
        <v>4057</v>
      </c>
      <c r="B4059" s="1" t="s">
        <v>4053</v>
      </c>
      <c r="C4059" s="1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5" hidden="1" x14ac:dyDescent="0.35">
      <c r="A4060">
        <v>4058</v>
      </c>
      <c r="B4060" s="1" t="s">
        <v>4054</v>
      </c>
      <c r="C4060" s="1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5" hidden="1" x14ac:dyDescent="0.35">
      <c r="A4061">
        <v>4059</v>
      </c>
      <c r="B4061" s="1" t="s">
        <v>4055</v>
      </c>
      <c r="C4061" s="1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8" hidden="1" x14ac:dyDescent="0.35">
      <c r="A4062">
        <v>4060</v>
      </c>
      <c r="B4062" s="1" t="s">
        <v>4056</v>
      </c>
      <c r="C4062" s="1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5" hidden="1" x14ac:dyDescent="0.35">
      <c r="A4063">
        <v>4061</v>
      </c>
      <c r="B4063" s="1" t="s">
        <v>4057</v>
      </c>
      <c r="C4063" s="1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5" hidden="1" x14ac:dyDescent="0.35">
      <c r="A4064">
        <v>4062</v>
      </c>
      <c r="B4064" s="1" t="s">
        <v>4058</v>
      </c>
      <c r="C4064" s="1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5" hidden="1" x14ac:dyDescent="0.35">
      <c r="A4065">
        <v>4063</v>
      </c>
      <c r="B4065" s="1" t="s">
        <v>4059</v>
      </c>
      <c r="C4065" s="1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5" hidden="1" x14ac:dyDescent="0.35">
      <c r="A4066">
        <v>4064</v>
      </c>
      <c r="B4066" s="1" t="s">
        <v>4060</v>
      </c>
      <c r="C4066" s="1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9" hidden="1" x14ac:dyDescent="0.35">
      <c r="A4067">
        <v>4065</v>
      </c>
      <c r="B4067" s="1" t="s">
        <v>4061</v>
      </c>
      <c r="C4067" s="1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8" hidden="1" x14ac:dyDescent="0.35">
      <c r="A4068">
        <v>4066</v>
      </c>
      <c r="B4068" s="1" t="s">
        <v>4062</v>
      </c>
      <c r="C4068" s="1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5" hidden="1" x14ac:dyDescent="0.35">
      <c r="A4069">
        <v>4067</v>
      </c>
      <c r="B4069" s="1" t="s">
        <v>4063</v>
      </c>
      <c r="C4069" s="1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5" hidden="1" x14ac:dyDescent="0.35">
      <c r="A4070">
        <v>4068</v>
      </c>
      <c r="B4070" s="1" t="s">
        <v>4064</v>
      </c>
      <c r="C4070" s="1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5" hidden="1" x14ac:dyDescent="0.35">
      <c r="A4071">
        <v>4069</v>
      </c>
      <c r="B4071" s="1" t="s">
        <v>4065</v>
      </c>
      <c r="C4071" s="1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5" hidden="1" x14ac:dyDescent="0.35">
      <c r="A4072">
        <v>4070</v>
      </c>
      <c r="B4072" s="1" t="s">
        <v>4066</v>
      </c>
      <c r="C4072" s="1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8" hidden="1" x14ac:dyDescent="0.35">
      <c r="A4073">
        <v>4071</v>
      </c>
      <c r="B4073" s="1" t="s">
        <v>4067</v>
      </c>
      <c r="C4073" s="1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8" hidden="1" x14ac:dyDescent="0.35">
      <c r="A4074">
        <v>4072</v>
      </c>
      <c r="B4074" s="1" t="s">
        <v>4068</v>
      </c>
      <c r="C4074" s="1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5" hidden="1" x14ac:dyDescent="0.35">
      <c r="A4075">
        <v>4073</v>
      </c>
      <c r="B4075" s="1" t="s">
        <v>4069</v>
      </c>
      <c r="C4075" s="1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5" hidden="1" x14ac:dyDescent="0.35">
      <c r="A4076">
        <v>4074</v>
      </c>
      <c r="B4076" s="1" t="s">
        <v>4070</v>
      </c>
      <c r="C4076" s="1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5" hidden="1" x14ac:dyDescent="0.35">
      <c r="A4077">
        <v>4075</v>
      </c>
      <c r="B4077" s="1" t="s">
        <v>4071</v>
      </c>
      <c r="C4077" s="1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5" hidden="1" x14ac:dyDescent="0.35">
      <c r="A4078">
        <v>4076</v>
      </c>
      <c r="B4078" s="1" t="s">
        <v>4072</v>
      </c>
      <c r="C4078" s="1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5" hidden="1" x14ac:dyDescent="0.35">
      <c r="A4079">
        <v>4077</v>
      </c>
      <c r="B4079" s="1" t="s">
        <v>4073</v>
      </c>
      <c r="C4079" s="1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5" hidden="1" x14ac:dyDescent="0.35">
      <c r="A4080">
        <v>4078</v>
      </c>
      <c r="B4080" s="1" t="s">
        <v>4074</v>
      </c>
      <c r="C4080" s="1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5" hidden="1" x14ac:dyDescent="0.35">
      <c r="A4081">
        <v>4079</v>
      </c>
      <c r="B4081" s="1" t="s">
        <v>4075</v>
      </c>
      <c r="C4081" s="1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5" hidden="1" x14ac:dyDescent="0.35">
      <c r="A4082">
        <v>4080</v>
      </c>
      <c r="B4082" s="1" t="s">
        <v>4076</v>
      </c>
      <c r="C4082" s="1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5" hidden="1" x14ac:dyDescent="0.35">
      <c r="A4083">
        <v>4081</v>
      </c>
      <c r="B4083" s="1" t="s">
        <v>4077</v>
      </c>
      <c r="C4083" s="1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5" hidden="1" x14ac:dyDescent="0.35">
      <c r="A4084">
        <v>4082</v>
      </c>
      <c r="B4084" s="1" t="s">
        <v>4078</v>
      </c>
      <c r="C4084" s="1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5" hidden="1" x14ac:dyDescent="0.35">
      <c r="A4085">
        <v>4083</v>
      </c>
      <c r="B4085" s="1" t="s">
        <v>4079</v>
      </c>
      <c r="C4085" s="1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8" hidden="1" x14ac:dyDescent="0.35">
      <c r="A4086">
        <v>4084</v>
      </c>
      <c r="B4086" s="1" t="s">
        <v>4080</v>
      </c>
      <c r="C4086" s="1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5" hidden="1" x14ac:dyDescent="0.35">
      <c r="A4087">
        <v>4085</v>
      </c>
      <c r="B4087" s="1" t="s">
        <v>4081</v>
      </c>
      <c r="C4087" s="1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5" hidden="1" x14ac:dyDescent="0.35">
      <c r="A4088">
        <v>4086</v>
      </c>
      <c r="B4088" s="1" t="s">
        <v>4082</v>
      </c>
      <c r="C4088" s="1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idden="1" x14ac:dyDescent="0.35">
      <c r="A4089">
        <v>4087</v>
      </c>
      <c r="B4089" s="1" t="s">
        <v>4083</v>
      </c>
      <c r="C4089" s="1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5" hidden="1" x14ac:dyDescent="0.35">
      <c r="A4090">
        <v>4088</v>
      </c>
      <c r="B4090" s="1" t="s">
        <v>4084</v>
      </c>
      <c r="C4090" s="1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8" hidden="1" x14ac:dyDescent="0.35">
      <c r="A4091">
        <v>4089</v>
      </c>
      <c r="B4091" s="1" t="s">
        <v>4085</v>
      </c>
      <c r="C4091" s="1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5" hidden="1" x14ac:dyDescent="0.35">
      <c r="A4092">
        <v>4090</v>
      </c>
      <c r="B4092" s="1" t="s">
        <v>4086</v>
      </c>
      <c r="C4092" s="1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5" hidden="1" x14ac:dyDescent="0.35">
      <c r="A4093">
        <v>4091</v>
      </c>
      <c r="B4093" s="1" t="s">
        <v>4087</v>
      </c>
      <c r="C4093" s="1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5" hidden="1" x14ac:dyDescent="0.35">
      <c r="A4094">
        <v>4092</v>
      </c>
      <c r="B4094" s="1" t="s">
        <v>4088</v>
      </c>
      <c r="C4094" s="1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5" hidden="1" x14ac:dyDescent="0.35">
      <c r="A4095">
        <v>4093</v>
      </c>
      <c r="B4095" s="1" t="s">
        <v>4089</v>
      </c>
      <c r="C4095" s="1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5" hidden="1" x14ac:dyDescent="0.35">
      <c r="A4096">
        <v>4094</v>
      </c>
      <c r="B4096" s="1" t="s">
        <v>4090</v>
      </c>
      <c r="C4096" s="1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5" hidden="1" x14ac:dyDescent="0.35">
      <c r="A4097">
        <v>4095</v>
      </c>
      <c r="B4097" s="1" t="s">
        <v>4091</v>
      </c>
      <c r="C4097" s="1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5" hidden="1" x14ac:dyDescent="0.35">
      <c r="A4098">
        <v>4096</v>
      </c>
      <c r="B4098" s="1" t="s">
        <v>4092</v>
      </c>
      <c r="C4098" s="1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5" hidden="1" x14ac:dyDescent="0.35">
      <c r="A4099">
        <v>4097</v>
      </c>
      <c r="B4099" s="1" t="s">
        <v>4093</v>
      </c>
      <c r="C4099" s="1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5" hidden="1" x14ac:dyDescent="0.35">
      <c r="A4100">
        <v>4098</v>
      </c>
      <c r="B4100" s="1" t="s">
        <v>4094</v>
      </c>
      <c r="C4100" s="1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8" hidden="1" x14ac:dyDescent="0.35">
      <c r="A4101">
        <v>4099</v>
      </c>
      <c r="B4101" s="1" t="s">
        <v>4095</v>
      </c>
      <c r="C4101" s="1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5" hidden="1" x14ac:dyDescent="0.35">
      <c r="A4102">
        <v>4100</v>
      </c>
      <c r="B4102" s="1" t="s">
        <v>4096</v>
      </c>
      <c r="C4102" s="1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5" hidden="1" x14ac:dyDescent="0.35">
      <c r="A4103">
        <v>4101</v>
      </c>
      <c r="B4103" s="1" t="s">
        <v>4097</v>
      </c>
      <c r="C4103" s="1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5" hidden="1" x14ac:dyDescent="0.35">
      <c r="A4104">
        <v>4102</v>
      </c>
      <c r="B4104" s="1" t="s">
        <v>4098</v>
      </c>
      <c r="C4104" s="1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5" hidden="1" x14ac:dyDescent="0.35">
      <c r="A4105">
        <v>4103</v>
      </c>
      <c r="B4105" s="1" t="s">
        <v>4099</v>
      </c>
      <c r="C4105" s="1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5" hidden="1" x14ac:dyDescent="0.35">
      <c r="A4106">
        <v>4104</v>
      </c>
      <c r="B4106" s="1" t="s">
        <v>4100</v>
      </c>
      <c r="C4106" s="1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8" hidden="1" x14ac:dyDescent="0.35">
      <c r="A4107">
        <v>4105</v>
      </c>
      <c r="B4107" s="1" t="s">
        <v>4101</v>
      </c>
      <c r="C4107" s="1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5" hidden="1" x14ac:dyDescent="0.35">
      <c r="A4108">
        <v>4106</v>
      </c>
      <c r="B4108" s="1" t="s">
        <v>4102</v>
      </c>
      <c r="C4108" s="1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5" hidden="1" x14ac:dyDescent="0.35">
      <c r="A4109">
        <v>4107</v>
      </c>
      <c r="B4109" s="1" t="s">
        <v>4103</v>
      </c>
      <c r="C4109" s="1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5" hidden="1" x14ac:dyDescent="0.35">
      <c r="A4110">
        <v>4108</v>
      </c>
      <c r="B4110" s="1" t="s">
        <v>4104</v>
      </c>
      <c r="C4110" s="1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5" hidden="1" x14ac:dyDescent="0.35">
      <c r="A4111">
        <v>4109</v>
      </c>
      <c r="B4111" s="1" t="s">
        <v>4105</v>
      </c>
      <c r="C4111" s="1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5" hidden="1" x14ac:dyDescent="0.35">
      <c r="A4112">
        <v>4110</v>
      </c>
      <c r="B4112" s="1" t="s">
        <v>4106</v>
      </c>
      <c r="C4112" s="1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5" hidden="1" x14ac:dyDescent="0.35">
      <c r="A4113">
        <v>4111</v>
      </c>
      <c r="B4113" s="1" t="s">
        <v>4107</v>
      </c>
      <c r="C4113" s="1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5" hidden="1" x14ac:dyDescent="0.35">
      <c r="A4114">
        <v>4112</v>
      </c>
      <c r="B4114" s="1" t="s">
        <v>4108</v>
      </c>
      <c r="C4114" s="1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5" hidden="1" x14ac:dyDescent="0.35">
      <c r="A4115">
        <v>4113</v>
      </c>
      <c r="B4115" s="1" t="s">
        <v>4109</v>
      </c>
      <c r="C4115" s="1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584134C1-A6D3-4A77-A384-368118A36D35}">
    <filterColumn colId="5">
      <filters>
        <filter val="successful"/>
      </filters>
    </filterColumn>
  </autoFilter>
  <conditionalFormatting sqref="F1:F1048576">
    <cfRule type="containsText" dxfId="1" priority="4" operator="containsText" text="successful">
      <formula>NOT(ISERROR(SEARCH("successful",F1)))</formula>
    </cfRule>
    <cfRule type="containsText" dxfId="2" priority="3" operator="containsText" text="failed">
      <formula>NOT(ISERROR(SEARCH("failed",F1)))</formula>
    </cfRule>
    <cfRule type="containsText" dxfId="3" priority="2" operator="containsText" text="canceled">
      <formula>NOT(ISERROR(SEARCH("canceled",F1)))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Daniela Matos</cp:lastModifiedBy>
  <dcterms:created xsi:type="dcterms:W3CDTF">2017-04-20T15:17:24Z</dcterms:created>
  <dcterms:modified xsi:type="dcterms:W3CDTF">2019-11-10T13:47:56Z</dcterms:modified>
</cp:coreProperties>
</file>